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50761\Desktop\定型\"/>
    </mc:Choice>
  </mc:AlternateContent>
  <xr:revisionPtr revIDLastSave="0" documentId="13_ncr:1_{693077E1-750F-461F-B078-08181434AC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6号" sheetId="13" r:id="rId1"/>
  </sheets>
  <definedNames>
    <definedName name="_xlnm.Print_Area" localSheetId="0">様式第6号!$A$1:$U$42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<sst xmlns="http://schemas.openxmlformats.org/spreadsheetml/2006/main" count="43" uniqueCount="31">
  <si>
    <t>添付書類</t>
    <rPh sb="0" eb="2">
      <t>テンプ</t>
    </rPh>
    <rPh sb="2" eb="4">
      <t>ショルイ</t>
    </rPh>
    <phoneticPr fontId="3"/>
  </si>
  <si>
    <t>住　所</t>
    <rPh sb="0" eb="1">
      <t>ジュウ</t>
    </rPh>
    <rPh sb="2" eb="3">
      <t>ショ</t>
    </rPh>
    <phoneticPr fontId="3"/>
  </si>
  <si>
    <t>八丈町</t>
    <rPh sb="0" eb="3">
      <t>ハチジョウマチ</t>
    </rPh>
    <phoneticPr fontId="3"/>
  </si>
  <si>
    <t>場　所</t>
    <rPh sb="0" eb="1">
      <t>バ</t>
    </rPh>
    <rPh sb="2" eb="3">
      <t>ショ</t>
    </rPh>
    <phoneticPr fontId="3"/>
  </si>
  <si>
    <t>日</t>
    <rPh sb="0" eb="1">
      <t>ヒ</t>
    </rPh>
    <phoneticPr fontId="3"/>
  </si>
  <si>
    <t>年</t>
    <rPh sb="0" eb="1">
      <t>ネン</t>
    </rPh>
    <phoneticPr fontId="3"/>
  </si>
  <si>
    <t>八　丈　町　長　殿</t>
    <rPh sb="0" eb="1">
      <t>ハチ</t>
    </rPh>
    <rPh sb="2" eb="3">
      <t>ジョウ</t>
    </rPh>
    <rPh sb="4" eb="5">
      <t>マチ</t>
    </rPh>
    <rPh sb="6" eb="7">
      <t>チョウ</t>
    </rPh>
    <rPh sb="8" eb="9">
      <t>ドノ</t>
    </rPh>
    <phoneticPr fontId="3"/>
  </si>
  <si>
    <t>日</t>
    <rPh sb="0" eb="1">
      <t>ニチ</t>
    </rPh>
    <phoneticPr fontId="3"/>
  </si>
  <si>
    <t>ＴＥＬ</t>
    <phoneticPr fontId="3"/>
  </si>
  <si>
    <t>承認番号</t>
    <rPh sb="0" eb="2">
      <t>ショウニン</t>
    </rPh>
    <rPh sb="2" eb="4">
      <t>バンゴウ</t>
    </rPh>
    <phoneticPr fontId="3"/>
  </si>
  <si>
    <t>施工場所</t>
    <rPh sb="0" eb="4">
      <t>セコウバショ</t>
    </rPh>
    <phoneticPr fontId="3"/>
  </si>
  <si>
    <t>氏　名</t>
    <rPh sb="0" eb="1">
      <t>シ</t>
    </rPh>
    <rPh sb="2" eb="3">
      <t>メイ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</si>
  <si>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</si>
  <si>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</si>
  <si>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号</t>
    <rPh sb="0" eb="1">
      <t>ゴウ</t>
    </rPh>
    <phoneticPr fontId="3"/>
  </si>
  <si>
    <t>記</t>
    <rPh sb="0" eb="1">
      <t>シル</t>
    </rPh>
    <phoneticPr fontId="3"/>
  </si>
  <si>
    <t>町道</t>
    <rPh sb="0" eb="2">
      <t>チョウドウ</t>
    </rPh>
    <phoneticPr fontId="3"/>
  </si>
  <si>
    <t>路線番号</t>
    <rPh sb="0" eb="2">
      <t>ロセン</t>
    </rPh>
    <rPh sb="2" eb="4">
      <t>バンゴウ</t>
    </rPh>
    <phoneticPr fontId="3"/>
  </si>
  <si>
    <t>　歩道・車道・その他(　　　　　　)</t>
    <rPh sb="1" eb="3">
      <t>ホドウ</t>
    </rPh>
    <rPh sb="4" eb="6">
      <t>シャドウ</t>
    </rPh>
    <rPh sb="9" eb="10">
      <t>ホカ</t>
    </rPh>
    <phoneticPr fontId="3"/>
  </si>
  <si>
    <t>概　要</t>
    <rPh sb="0" eb="1">
      <t>ガイ</t>
    </rPh>
    <rPh sb="2" eb="3">
      <t>ヨウ</t>
    </rPh>
    <phoneticPr fontId="3"/>
  </si>
  <si>
    <t>工　期</t>
    <rPh sb="0" eb="1">
      <t>コウ</t>
    </rPh>
    <rPh sb="2" eb="3">
      <t>キ</t>
    </rPh>
    <phoneticPr fontId="3"/>
  </si>
  <si>
    <t>～</t>
    <phoneticPr fontId="3"/>
  </si>
  <si>
    <t>)</t>
    <phoneticPr fontId="3"/>
  </si>
  <si>
    <t>（令和</t>
    <rPh sb="1" eb="3">
      <t>レイワ</t>
    </rPh>
    <phoneticPr fontId="3"/>
  </si>
  <si>
    <t>様式第6号</t>
    <phoneticPr fontId="3"/>
  </si>
  <si>
    <t>道路工事施工承認取下げ申請書</t>
    <rPh sb="0" eb="2">
      <t>ドウロ</t>
    </rPh>
    <rPh sb="2" eb="4">
      <t>コウジ</t>
    </rPh>
    <rPh sb="4" eb="6">
      <t>セコウ</t>
    </rPh>
    <rPh sb="6" eb="8">
      <t>ショウニン</t>
    </rPh>
    <rPh sb="8" eb="10">
      <t>トリサ</t>
    </rPh>
    <rPh sb="11" eb="14">
      <t>シンセイショ</t>
    </rPh>
    <phoneticPr fontId="3"/>
  </si>
  <si>
    <t>　下記のとおり、道路工事施工承認を取下げいたします。</t>
    <rPh sb="1" eb="3">
      <t>カキ</t>
    </rPh>
    <rPh sb="8" eb="10">
      <t>ドウロ</t>
    </rPh>
    <rPh sb="10" eb="12">
      <t>コウジ</t>
    </rPh>
    <rPh sb="12" eb="16">
      <t>セコウショウニン</t>
    </rPh>
    <rPh sb="17" eb="19">
      <t>トリサ</t>
    </rPh>
    <phoneticPr fontId="3"/>
  </si>
  <si>
    <t>施　工　数　量</t>
    <rPh sb="0" eb="1">
      <t>シ</t>
    </rPh>
    <rPh sb="2" eb="3">
      <t>コウ</t>
    </rPh>
    <rPh sb="4" eb="5">
      <t>カズ</t>
    </rPh>
    <rPh sb="6" eb="7">
      <t>リョウ</t>
    </rPh>
    <phoneticPr fontId="3"/>
  </si>
  <si>
    <t>工　事　種　別</t>
    <rPh sb="0" eb="1">
      <t>コウ</t>
    </rPh>
    <rPh sb="2" eb="3">
      <t>コト</t>
    </rPh>
    <rPh sb="4" eb="5">
      <t>シュ</t>
    </rPh>
    <rPh sb="6" eb="7">
      <t>ベツ</t>
    </rPh>
    <phoneticPr fontId="3"/>
  </si>
  <si>
    <t>取下げ
理　由</t>
    <rPh sb="0" eb="2">
      <t>トリサ</t>
    </rPh>
    <rPh sb="4" eb="5">
      <t>オサム</t>
    </rPh>
    <rPh sb="6" eb="7">
      <t>ヨシ</t>
    </rPh>
    <phoneticPr fontId="3"/>
  </si>
  <si>
    <t>　許可証（原本）</t>
    <rPh sb="1" eb="4">
      <t>キョカショウ</t>
    </rPh>
    <rPh sb="5" eb="7">
      <t>ゲンポン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</si>
</sst>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0" fontId="6" fillId="0" borderId="0" xfId="2" applyFont="1" applyAlignment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6" fillId="0" borderId="0" xfId="2" applyFont="1" applyBorder="1" applyAlignment="1"/>
    <xf numFmtId="0" fontId="6" fillId="0" borderId="0" xfId="2" applyFont="1" applyAlignment="1">
      <alignment horizontal="centerContinuous" vertical="center"/>
    </xf>
    <xf numFmtId="0" fontId="6" fillId="0" borderId="0" xfId="2" applyFont="1" applyAlignment="1">
      <alignment horizontal="center" vertical="center"/>
    </xf>
    <xf numFmtId="0" fontId="6" fillId="0" borderId="2" xfId="2" applyFont="1" applyBorder="1" applyAlignment="1"/>
    <xf numFmtId="0" fontId="6" fillId="0" borderId="17" xfId="2" applyFont="1" applyBorder="1" applyAlignment="1"/>
    <xf numFmtId="0" fontId="6" fillId="0" borderId="0" xfId="2" applyFont="1" applyBorder="1" applyAlignment="1">
      <alignment horizontal="centerContinuous" vertical="center"/>
    </xf>
    <xf numFmtId="0" fontId="6" fillId="0" borderId="18" xfId="2" applyFont="1" applyBorder="1" applyAlignment="1"/>
    <xf numFmtId="0" fontId="6" fillId="0" borderId="25" xfId="2" applyFont="1" applyBorder="1" applyAlignment="1"/>
    <xf numFmtId="0" fontId="6" fillId="0" borderId="23" xfId="2" applyFont="1" applyBorder="1" applyAlignment="1"/>
    <xf numFmtId="0" fontId="6" fillId="0" borderId="23" xfId="2" applyFont="1" applyBorder="1" applyAlignment="1">
      <alignment horizontal="center"/>
    </xf>
    <xf numFmtId="0" fontId="6" fillId="0" borderId="26" xfId="2" applyFont="1" applyBorder="1" applyAlignment="1"/>
    <xf numFmtId="0" fontId="6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0" borderId="0" xfId="2" applyFont="1" applyBorder="1" applyAlignment="1">
      <alignment horizontal="right" vertical="center"/>
    </xf>
    <xf numFmtId="0" fontId="6" fillId="0" borderId="1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7" xfId="2" applyFont="1" applyBorder="1" applyAlignment="1">
      <alignment horizontal="right" vertical="center"/>
    </xf>
    <xf numFmtId="0" fontId="6" fillId="0" borderId="7" xfId="2" applyFont="1" applyBorder="1" applyAlignment="1">
      <alignment horizontal="center" vertical="center"/>
    </xf>
    <xf numFmtId="0" fontId="6" fillId="0" borderId="13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6" fillId="0" borderId="8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/>
    </xf>
    <xf numFmtId="0" fontId="2" fillId="0" borderId="17" xfId="2" applyFont="1" applyBorder="1" applyAlignment="1">
      <alignment horizontal="center"/>
    </xf>
    <xf numFmtId="0" fontId="6" fillId="0" borderId="7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23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8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6" fillId="0" borderId="23" xfId="2" applyFont="1" applyBorder="1" applyAlignment="1">
      <alignment horizontal="center"/>
    </xf>
    <xf numFmtId="0" fontId="6" fillId="0" borderId="32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AE2D-AC95-4D57-BF20-6F52DA5CC074}">
  <dimension ref="B1:AG108"/>
  <sheetViews>
    <sheetView tabSelected="1" view="pageBreakPreview" zoomScale="112" zoomScaleNormal="100" zoomScaleSheetLayoutView="112" workbookViewId="0">
      <selection activeCell="C5" sqref="C5:U5"/>
    </sheetView>
  </sheetViews>
  <sheetFormatPr defaultColWidth="4.44140625" defaultRowHeight="19.8" customHeight="1" x14ac:dyDescent="0.2"/>
  <cols>
    <col min="1" max="1" width="0.77734375" style="1" customWidth="1"/>
    <col min="2" max="34" width="4.44140625" style="1"/>
    <col min="35" max="41" width="8.77734375" style="1" customWidth="1"/>
    <col min="42" max="16384" width="4.44140625" style="1"/>
  </cols>
  <sheetData>
    <row r="1" spans="2:33" ht="19.8" customHeight="1" x14ac:dyDescent="0.2">
      <c r="AG1" s="6"/>
    </row>
    <row r="2" spans="2:33" ht="19.8" customHeight="1" x14ac:dyDescent="0.2">
      <c r="AG2" s="6"/>
    </row>
    <row r="3" spans="2:33" ht="19.8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AG3" s="6"/>
    </row>
    <row r="4" spans="2:33" ht="19.8" customHeight="1" x14ac:dyDescent="0.2">
      <c r="B4" s="6"/>
      <c r="C4" s="6" t="s">
        <v>24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AG4" s="6"/>
    </row>
    <row r="5" spans="2:33" ht="19.8" customHeight="1" x14ac:dyDescent="0.2">
      <c r="B5" s="6"/>
      <c r="C5" s="26" t="s">
        <v>25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6"/>
    </row>
    <row r="6" spans="2:33" ht="19.8" customHeight="1" x14ac:dyDescent="0.2">
      <c r="B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6"/>
    </row>
    <row r="7" spans="2:33" ht="19.8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2" t="s">
        <v>12</v>
      </c>
      <c r="P7" s="4"/>
      <c r="Q7" s="4" t="s">
        <v>5</v>
      </c>
      <c r="R7" s="4"/>
      <c r="S7" s="4" t="s">
        <v>13</v>
      </c>
      <c r="T7" s="4"/>
      <c r="U7" s="4" t="s">
        <v>4</v>
      </c>
      <c r="AG7" s="6"/>
    </row>
    <row r="8" spans="2:33" ht="19.8" customHeight="1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AG8" s="6"/>
    </row>
    <row r="9" spans="2:33" ht="19.8" customHeight="1" x14ac:dyDescent="0.2">
      <c r="B9" s="6"/>
      <c r="C9" s="6" t="s">
        <v>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AG9" s="6"/>
    </row>
    <row r="10" spans="2:33" ht="19.8" customHeight="1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Y10" s="8" t="s">
        <v>5</v>
      </c>
      <c r="Z10" s="8"/>
      <c r="AA10" s="8" t="s">
        <v>13</v>
      </c>
      <c r="AB10" s="8"/>
      <c r="AC10" s="8" t="s">
        <v>4</v>
      </c>
      <c r="AG10" s="6"/>
    </row>
    <row r="11" spans="2:33" ht="25.05" customHeight="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9" t="s">
        <v>1</v>
      </c>
      <c r="M11" s="9"/>
      <c r="N11" s="30"/>
      <c r="O11" s="30"/>
      <c r="P11" s="30"/>
      <c r="Q11" s="30"/>
      <c r="R11" s="30"/>
      <c r="S11" s="30"/>
      <c r="T11" s="30"/>
      <c r="U11" s="6"/>
      <c r="Y11" s="1">
        <v>1</v>
      </c>
      <c r="AA11" s="1">
        <v>1</v>
      </c>
      <c r="AC11" s="1">
        <v>1</v>
      </c>
      <c r="AG11" s="6"/>
    </row>
    <row r="12" spans="2:33" ht="25.05" customHeigh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10" t="s">
        <v>11</v>
      </c>
      <c r="M12" s="10"/>
      <c r="N12" s="31"/>
      <c r="O12" s="31"/>
      <c r="P12" s="31"/>
      <c r="Q12" s="31"/>
      <c r="R12" s="31"/>
      <c r="S12" s="31"/>
      <c r="T12" s="31"/>
      <c r="U12" s="6"/>
      <c r="Y12" s="1">
        <v>2</v>
      </c>
      <c r="AA12" s="1">
        <v>2</v>
      </c>
      <c r="AC12" s="1">
        <v>2</v>
      </c>
      <c r="AG12" s="6"/>
    </row>
    <row r="13" spans="2:33" ht="25.0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10" t="s">
        <v>8</v>
      </c>
      <c r="M13" s="10"/>
      <c r="N13" s="31"/>
      <c r="O13" s="31"/>
      <c r="P13" s="31"/>
      <c r="Q13" s="31"/>
      <c r="R13" s="31"/>
      <c r="S13" s="31"/>
      <c r="T13" s="31"/>
      <c r="U13" s="6"/>
      <c r="Y13" s="1">
        <v>3</v>
      </c>
      <c r="AA13" s="1">
        <v>3</v>
      </c>
      <c r="AC13" s="1">
        <v>3</v>
      </c>
      <c r="AG13" s="6"/>
    </row>
    <row r="14" spans="2:33" ht="19.8" customHeight="1" x14ac:dyDescent="0.2">
      <c r="B14" s="6"/>
      <c r="C14" s="6"/>
      <c r="D14" s="2"/>
      <c r="E14" s="2"/>
      <c r="F14" s="2"/>
      <c r="G14" s="2"/>
      <c r="H14" s="2"/>
      <c r="I14" s="6"/>
      <c r="J14" s="5"/>
      <c r="K14" s="6"/>
      <c r="L14" s="6"/>
      <c r="M14" s="6"/>
      <c r="N14" s="6"/>
      <c r="O14" s="2"/>
      <c r="P14" s="6"/>
      <c r="Q14" s="6"/>
      <c r="R14" s="6"/>
      <c r="S14" s="6"/>
      <c r="T14" s="6"/>
      <c r="U14" s="6"/>
      <c r="Y14" s="1">
        <v>4</v>
      </c>
      <c r="AA14" s="1">
        <v>4</v>
      </c>
      <c r="AC14" s="1">
        <v>4</v>
      </c>
      <c r="AG14" s="6"/>
    </row>
    <row r="15" spans="2:33" ht="19.8" customHeight="1" x14ac:dyDescent="0.2">
      <c r="B15" s="6"/>
      <c r="C15" s="5" t="s">
        <v>26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Y15" s="1">
        <v>5</v>
      </c>
      <c r="AA15" s="1">
        <v>5</v>
      </c>
      <c r="AC15" s="1">
        <v>5</v>
      </c>
      <c r="AG15" s="6"/>
    </row>
    <row r="16" spans="2:33" ht="19.8" customHeight="1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Y16" s="1">
        <v>6</v>
      </c>
      <c r="AA16" s="1">
        <v>6</v>
      </c>
      <c r="AC16" s="1">
        <v>6</v>
      </c>
      <c r="AG16" s="6"/>
    </row>
    <row r="17" spans="2:33" ht="19.8" customHeight="1" x14ac:dyDescent="0.2">
      <c r="B17" s="6"/>
      <c r="C17" s="27" t="s">
        <v>15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Y17" s="1">
        <v>7</v>
      </c>
      <c r="AA17" s="1">
        <v>7</v>
      </c>
      <c r="AC17" s="1">
        <v>7</v>
      </c>
      <c r="AG17" s="6"/>
    </row>
    <row r="18" spans="2:33" ht="19.8" customHeight="1" thickBo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Y18" s="1">
        <v>8</v>
      </c>
      <c r="AA18" s="1">
        <v>8</v>
      </c>
      <c r="AC18" s="1">
        <v>8</v>
      </c>
      <c r="AG18" s="6"/>
    </row>
    <row r="19" spans="2:33" ht="19.8" customHeight="1" x14ac:dyDescent="0.2">
      <c r="B19" s="6"/>
      <c r="C19" s="45" t="s">
        <v>9</v>
      </c>
      <c r="D19" s="37"/>
      <c r="E19" s="46"/>
      <c r="F19" s="13"/>
      <c r="G19" s="14"/>
      <c r="H19" s="14"/>
      <c r="I19" s="14"/>
      <c r="J19" s="14"/>
      <c r="K19" s="14"/>
      <c r="L19" s="14"/>
      <c r="M19" s="57" t="s">
        <v>23</v>
      </c>
      <c r="N19" s="57"/>
      <c r="O19" s="15"/>
      <c r="P19" s="14" t="s">
        <v>5</v>
      </c>
      <c r="Q19" s="15"/>
      <c r="R19" s="14" t="s">
        <v>13</v>
      </c>
      <c r="S19" s="15"/>
      <c r="T19" s="14" t="s">
        <v>7</v>
      </c>
      <c r="U19" s="16" t="s">
        <v>22</v>
      </c>
      <c r="Y19" s="1">
        <v>9</v>
      </c>
      <c r="AA19" s="1">
        <v>9</v>
      </c>
      <c r="AC19" s="1">
        <v>9</v>
      </c>
      <c r="AG19" s="6"/>
    </row>
    <row r="20" spans="2:33" ht="19.8" customHeight="1" x14ac:dyDescent="0.2">
      <c r="B20" s="6"/>
      <c r="C20" s="39" t="s">
        <v>10</v>
      </c>
      <c r="D20" s="29"/>
      <c r="E20" s="29"/>
      <c r="F20" s="17" t="s">
        <v>17</v>
      </c>
      <c r="G20" s="18"/>
      <c r="H20" s="3"/>
      <c r="I20" s="19" t="s">
        <v>16</v>
      </c>
      <c r="J20" s="38"/>
      <c r="K20" s="38"/>
      <c r="L20" s="3" t="s">
        <v>14</v>
      </c>
      <c r="M20" s="17" t="s">
        <v>18</v>
      </c>
      <c r="N20" s="20"/>
      <c r="O20" s="10"/>
      <c r="P20" s="10"/>
      <c r="Q20" s="10"/>
      <c r="R20" s="10"/>
      <c r="S20" s="10"/>
      <c r="T20" s="10"/>
      <c r="U20" s="12"/>
      <c r="Y20" s="1">
        <v>11</v>
      </c>
      <c r="AA20" s="1">
        <v>11</v>
      </c>
      <c r="AC20" s="1">
        <v>11</v>
      </c>
      <c r="AG20" s="6"/>
    </row>
    <row r="21" spans="2:33" ht="19.8" customHeight="1" x14ac:dyDescent="0.2">
      <c r="B21" s="6"/>
      <c r="C21" s="39"/>
      <c r="D21" s="29"/>
      <c r="E21" s="29"/>
      <c r="F21" s="43" t="s">
        <v>3</v>
      </c>
      <c r="G21" s="44"/>
      <c r="H21" s="17" t="s">
        <v>2</v>
      </c>
      <c r="I21" s="20"/>
      <c r="J21" s="20"/>
      <c r="K21" s="20"/>
      <c r="L21" s="20"/>
      <c r="M21" s="20"/>
      <c r="N21" s="20"/>
      <c r="O21" s="10"/>
      <c r="P21" s="10"/>
      <c r="Q21" s="10"/>
      <c r="R21" s="10"/>
      <c r="S21" s="10"/>
      <c r="T21" s="10"/>
      <c r="U21" s="12"/>
      <c r="Y21" s="1">
        <v>12</v>
      </c>
      <c r="AA21" s="1">
        <v>12</v>
      </c>
      <c r="AC21" s="1">
        <v>12</v>
      </c>
      <c r="AG21" s="6"/>
    </row>
    <row r="22" spans="2:33" ht="19.8" customHeight="1" x14ac:dyDescent="0.2">
      <c r="B22" s="6"/>
      <c r="C22" s="39" t="s">
        <v>19</v>
      </c>
      <c r="D22" s="29"/>
      <c r="E22" s="29"/>
      <c r="F22" s="29" t="s">
        <v>28</v>
      </c>
      <c r="G22" s="29"/>
      <c r="H22" s="29"/>
      <c r="I22" s="29"/>
      <c r="J22" s="29"/>
      <c r="K22" s="29"/>
      <c r="L22" s="29"/>
      <c r="M22" s="29"/>
      <c r="N22" s="29" t="s">
        <v>27</v>
      </c>
      <c r="O22" s="29"/>
      <c r="P22" s="29"/>
      <c r="Q22" s="29"/>
      <c r="R22" s="29"/>
      <c r="S22" s="29"/>
      <c r="T22" s="29"/>
      <c r="U22" s="58"/>
      <c r="Y22" s="1">
        <v>13</v>
      </c>
      <c r="AC22" s="1">
        <v>13</v>
      </c>
      <c r="AG22" s="6"/>
    </row>
    <row r="23" spans="2:33" ht="19.8" customHeight="1" x14ac:dyDescent="0.2">
      <c r="B23" s="6"/>
      <c r="C23" s="39"/>
      <c r="D23" s="29"/>
      <c r="E23" s="29"/>
      <c r="F23" s="47"/>
      <c r="G23" s="32"/>
      <c r="H23" s="32"/>
      <c r="I23" s="32"/>
      <c r="J23" s="32"/>
      <c r="K23" s="32"/>
      <c r="L23" s="32"/>
      <c r="M23" s="48"/>
      <c r="N23" s="55"/>
      <c r="O23" s="55"/>
      <c r="P23" s="55"/>
      <c r="Q23" s="55"/>
      <c r="R23" s="55"/>
      <c r="S23" s="55"/>
      <c r="T23" s="55"/>
      <c r="U23" s="56"/>
      <c r="Y23" s="1">
        <v>14</v>
      </c>
      <c r="AC23" s="1">
        <v>14</v>
      </c>
      <c r="AG23" s="6"/>
    </row>
    <row r="24" spans="2:33" ht="19.8" customHeight="1" x14ac:dyDescent="0.2">
      <c r="B24" s="6"/>
      <c r="C24" s="39"/>
      <c r="D24" s="29"/>
      <c r="E24" s="29"/>
      <c r="F24" s="49"/>
      <c r="G24" s="50"/>
      <c r="H24" s="50"/>
      <c r="I24" s="50"/>
      <c r="J24" s="50"/>
      <c r="K24" s="50"/>
      <c r="L24" s="50"/>
      <c r="M24" s="51"/>
      <c r="N24" s="55"/>
      <c r="O24" s="55"/>
      <c r="P24" s="55"/>
      <c r="Q24" s="55"/>
      <c r="R24" s="55"/>
      <c r="S24" s="55"/>
      <c r="T24" s="55"/>
      <c r="U24" s="56"/>
      <c r="Y24" s="1">
        <v>15</v>
      </c>
      <c r="AC24" s="1">
        <v>15</v>
      </c>
      <c r="AG24" s="6"/>
    </row>
    <row r="25" spans="2:33" ht="19.8" customHeight="1" x14ac:dyDescent="0.2">
      <c r="B25" s="6"/>
      <c r="C25" s="39"/>
      <c r="D25" s="29"/>
      <c r="E25" s="29"/>
      <c r="F25" s="49"/>
      <c r="G25" s="50"/>
      <c r="H25" s="50"/>
      <c r="I25" s="50"/>
      <c r="J25" s="50"/>
      <c r="K25" s="50"/>
      <c r="L25" s="50"/>
      <c r="M25" s="51"/>
      <c r="N25" s="55"/>
      <c r="O25" s="55"/>
      <c r="P25" s="55"/>
      <c r="Q25" s="55"/>
      <c r="R25" s="55"/>
      <c r="S25" s="55"/>
      <c r="T25" s="55"/>
      <c r="U25" s="56"/>
      <c r="Y25" s="1">
        <v>16</v>
      </c>
      <c r="AC25" s="1">
        <v>16</v>
      </c>
      <c r="AG25" s="6"/>
    </row>
    <row r="26" spans="2:33" ht="19.8" customHeight="1" x14ac:dyDescent="0.2">
      <c r="B26" s="6"/>
      <c r="C26" s="39"/>
      <c r="D26" s="29"/>
      <c r="E26" s="29"/>
      <c r="F26" s="49"/>
      <c r="G26" s="50"/>
      <c r="H26" s="50"/>
      <c r="I26" s="50"/>
      <c r="J26" s="50"/>
      <c r="K26" s="50"/>
      <c r="L26" s="50"/>
      <c r="M26" s="51"/>
      <c r="N26" s="55"/>
      <c r="O26" s="55"/>
      <c r="P26" s="55"/>
      <c r="Q26" s="55"/>
      <c r="R26" s="55"/>
      <c r="S26" s="55"/>
      <c r="T26" s="55"/>
      <c r="U26" s="56"/>
      <c r="Y26" s="1">
        <v>17</v>
      </c>
      <c r="AC26" s="1">
        <v>17</v>
      </c>
      <c r="AG26" s="6"/>
    </row>
    <row r="27" spans="2:33" ht="19.8" customHeight="1" x14ac:dyDescent="0.2">
      <c r="B27" s="6"/>
      <c r="C27" s="39"/>
      <c r="D27" s="29"/>
      <c r="E27" s="29"/>
      <c r="F27" s="52"/>
      <c r="G27" s="53"/>
      <c r="H27" s="53"/>
      <c r="I27" s="53"/>
      <c r="J27" s="53"/>
      <c r="K27" s="53"/>
      <c r="L27" s="53"/>
      <c r="M27" s="54"/>
      <c r="N27" s="55"/>
      <c r="O27" s="55"/>
      <c r="P27" s="55"/>
      <c r="Q27" s="55"/>
      <c r="R27" s="55"/>
      <c r="S27" s="55"/>
      <c r="T27" s="55"/>
      <c r="U27" s="56"/>
      <c r="Y27" s="1">
        <v>18</v>
      </c>
      <c r="AC27" s="1">
        <v>18</v>
      </c>
      <c r="AG27" s="6"/>
    </row>
    <row r="28" spans="2:33" ht="19.8" customHeight="1" x14ac:dyDescent="0.2">
      <c r="B28" s="6"/>
      <c r="C28" s="59" t="s">
        <v>20</v>
      </c>
      <c r="D28" s="60"/>
      <c r="E28" s="44"/>
      <c r="F28" s="21"/>
      <c r="G28" s="22"/>
      <c r="H28" s="23" t="s">
        <v>12</v>
      </c>
      <c r="I28" s="24"/>
      <c r="J28" s="22" t="s">
        <v>5</v>
      </c>
      <c r="K28" s="24"/>
      <c r="L28" s="22" t="s">
        <v>13</v>
      </c>
      <c r="M28" s="24"/>
      <c r="N28" s="22" t="s">
        <v>7</v>
      </c>
      <c r="O28" s="24" t="s">
        <v>21</v>
      </c>
      <c r="P28" s="24"/>
      <c r="Q28" s="22" t="s">
        <v>5</v>
      </c>
      <c r="R28" s="24"/>
      <c r="S28" s="22" t="s">
        <v>13</v>
      </c>
      <c r="T28" s="24"/>
      <c r="U28" s="25" t="s">
        <v>7</v>
      </c>
      <c r="Y28" s="1">
        <v>19</v>
      </c>
      <c r="AC28" s="1">
        <v>19</v>
      </c>
      <c r="AG28" s="6"/>
    </row>
    <row r="29" spans="2:33" ht="19.8" customHeight="1" x14ac:dyDescent="0.2">
      <c r="B29" s="6"/>
      <c r="C29" s="61" t="s">
        <v>29</v>
      </c>
      <c r="D29" s="62"/>
      <c r="E29" s="63"/>
      <c r="F29" s="69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1"/>
      <c r="Y29" s="1">
        <v>20</v>
      </c>
      <c r="AC29" s="1">
        <v>20</v>
      </c>
      <c r="AG29" s="6"/>
    </row>
    <row r="30" spans="2:33" ht="19.8" customHeight="1" x14ac:dyDescent="0.2">
      <c r="B30" s="6"/>
      <c r="C30" s="64"/>
      <c r="D30" s="38"/>
      <c r="E30" s="65"/>
      <c r="F30" s="72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4"/>
      <c r="Y30" s="1">
        <v>21</v>
      </c>
      <c r="AC30" s="1">
        <v>21</v>
      </c>
      <c r="AG30" s="6"/>
    </row>
    <row r="31" spans="2:33" ht="19.8" customHeight="1" x14ac:dyDescent="0.2">
      <c r="B31" s="6"/>
      <c r="C31" s="64"/>
      <c r="D31" s="38"/>
      <c r="E31" s="65"/>
      <c r="F31" s="72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4"/>
      <c r="Y31" s="1">
        <v>22</v>
      </c>
      <c r="AC31" s="1">
        <v>22</v>
      </c>
      <c r="AG31" s="6"/>
    </row>
    <row r="32" spans="2:33" ht="19.8" customHeight="1" x14ac:dyDescent="0.2">
      <c r="B32" s="6"/>
      <c r="C32" s="64"/>
      <c r="D32" s="38"/>
      <c r="E32" s="65"/>
      <c r="F32" s="72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4"/>
      <c r="Y32" s="1">
        <v>23</v>
      </c>
      <c r="AC32" s="1">
        <v>23</v>
      </c>
      <c r="AG32" s="6"/>
    </row>
    <row r="33" spans="2:33" ht="4.2" customHeight="1" x14ac:dyDescent="0.2">
      <c r="B33" s="6"/>
      <c r="C33" s="64"/>
      <c r="D33" s="38"/>
      <c r="E33" s="65"/>
      <c r="F33" s="72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4"/>
      <c r="Y33" s="1">
        <v>24</v>
      </c>
      <c r="AC33" s="1">
        <v>24</v>
      </c>
      <c r="AG33" s="6"/>
    </row>
    <row r="34" spans="2:33" ht="19.8" customHeight="1" x14ac:dyDescent="0.2">
      <c r="B34" s="6"/>
      <c r="C34" s="64"/>
      <c r="D34" s="38"/>
      <c r="E34" s="65"/>
      <c r="F34" s="72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Y34" s="1">
        <v>25</v>
      </c>
      <c r="AC34" s="1">
        <v>25</v>
      </c>
      <c r="AG34" s="6"/>
    </row>
    <row r="35" spans="2:33" ht="19.8" customHeight="1" x14ac:dyDescent="0.2">
      <c r="B35" s="6"/>
      <c r="C35" s="64"/>
      <c r="D35" s="38"/>
      <c r="E35" s="65"/>
      <c r="F35" s="72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4"/>
      <c r="Y35" s="1">
        <v>26</v>
      </c>
      <c r="AC35" s="1">
        <v>26</v>
      </c>
      <c r="AG35" s="6"/>
    </row>
    <row r="36" spans="2:33" ht="19.8" customHeight="1" x14ac:dyDescent="0.2">
      <c r="B36" s="6"/>
      <c r="C36" s="64"/>
      <c r="D36" s="38"/>
      <c r="E36" s="65"/>
      <c r="F36" s="72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4"/>
      <c r="Y36" s="1">
        <v>27</v>
      </c>
      <c r="AC36" s="1">
        <v>27</v>
      </c>
      <c r="AG36" s="6"/>
    </row>
    <row r="37" spans="2:33" ht="5.4" customHeight="1" x14ac:dyDescent="0.2">
      <c r="B37" s="6"/>
      <c r="C37" s="64"/>
      <c r="D37" s="38"/>
      <c r="E37" s="65"/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4"/>
      <c r="Y37" s="1">
        <v>28</v>
      </c>
      <c r="AC37" s="1">
        <v>28</v>
      </c>
      <c r="AG37" s="6"/>
    </row>
    <row r="38" spans="2:33" ht="19.8" customHeight="1" x14ac:dyDescent="0.2">
      <c r="B38" s="6"/>
      <c r="C38" s="64"/>
      <c r="D38" s="38"/>
      <c r="E38" s="65"/>
      <c r="F38" s="72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4"/>
      <c r="Y38" s="1">
        <v>29</v>
      </c>
      <c r="AC38" s="1">
        <v>29</v>
      </c>
      <c r="AG38" s="6"/>
    </row>
    <row r="39" spans="2:33" ht="19.8" customHeight="1" x14ac:dyDescent="0.2">
      <c r="B39" s="6"/>
      <c r="C39" s="64"/>
      <c r="D39" s="38"/>
      <c r="E39" s="65"/>
      <c r="F39" s="72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4"/>
      <c r="Y39" s="1">
        <v>30</v>
      </c>
      <c r="AC39" s="1">
        <v>30</v>
      </c>
      <c r="AG39" s="6"/>
    </row>
    <row r="40" spans="2:33" ht="19.8" customHeight="1" x14ac:dyDescent="0.2">
      <c r="B40" s="6"/>
      <c r="C40" s="66"/>
      <c r="D40" s="67"/>
      <c r="E40" s="68"/>
      <c r="F40" s="75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7"/>
      <c r="Y40" s="1">
        <v>31</v>
      </c>
      <c r="AC40" s="1">
        <v>31</v>
      </c>
    </row>
    <row r="41" spans="2:33" ht="22.95" customHeight="1" x14ac:dyDescent="0.2">
      <c r="B41" s="6"/>
      <c r="C41" s="40" t="s">
        <v>0</v>
      </c>
      <c r="D41" s="29"/>
      <c r="E41" s="29"/>
      <c r="F41" s="28" t="s">
        <v>30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3"/>
      <c r="Y41" s="1">
        <v>32</v>
      </c>
    </row>
    <row r="42" spans="2:33" ht="19.8" customHeight="1" thickBot="1" x14ac:dyDescent="0.25">
      <c r="B42" s="6"/>
      <c r="C42" s="41"/>
      <c r="D42" s="42"/>
      <c r="E42" s="42"/>
      <c r="F42" s="34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6"/>
      <c r="Y42" s="1">
        <v>33</v>
      </c>
    </row>
    <row r="43" spans="2:33" ht="19.8" customHeight="1" x14ac:dyDescent="0.2">
      <c r="Y43" s="1">
        <v>34</v>
      </c>
    </row>
    <row r="44" spans="2:33" ht="19.8" customHeight="1" x14ac:dyDescent="0.2">
      <c r="Y44" s="1">
        <v>35</v>
      </c>
    </row>
    <row r="45" spans="2:33" ht="19.8" customHeight="1" x14ac:dyDescent="0.2">
      <c r="Y45" s="1">
        <v>36</v>
      </c>
    </row>
    <row r="46" spans="2:33" ht="19.8" customHeight="1" x14ac:dyDescent="0.2">
      <c r="Y46" s="1">
        <v>37</v>
      </c>
    </row>
    <row r="47" spans="2:33" ht="19.8" customHeight="1" x14ac:dyDescent="0.2">
      <c r="Y47" s="1">
        <v>38</v>
      </c>
    </row>
    <row r="48" spans="2:33" ht="19.8" customHeight="1" x14ac:dyDescent="0.2">
      <c r="Y48" s="1">
        <v>39</v>
      </c>
    </row>
    <row r="49" spans="25:25" ht="19.8" customHeight="1" x14ac:dyDescent="0.2">
      <c r="Y49" s="1">
        <v>40</v>
      </c>
    </row>
    <row r="50" spans="25:25" ht="19.8" customHeight="1" x14ac:dyDescent="0.2">
      <c r="Y50" s="1">
        <v>41</v>
      </c>
    </row>
    <row r="51" spans="25:25" ht="19.8" customHeight="1" x14ac:dyDescent="0.2">
      <c r="Y51" s="1">
        <v>42</v>
      </c>
    </row>
    <row r="52" spans="25:25" ht="19.8" customHeight="1" x14ac:dyDescent="0.2">
      <c r="Y52" s="1">
        <v>43</v>
      </c>
    </row>
    <row r="53" spans="25:25" ht="19.8" customHeight="1" x14ac:dyDescent="0.2">
      <c r="Y53" s="1">
        <v>44</v>
      </c>
    </row>
    <row r="54" spans="25:25" ht="19.8" customHeight="1" x14ac:dyDescent="0.2">
      <c r="Y54" s="1">
        <v>45</v>
      </c>
    </row>
    <row r="55" spans="25:25" ht="19.8" customHeight="1" x14ac:dyDescent="0.2">
      <c r="Y55" s="1">
        <v>46</v>
      </c>
    </row>
    <row r="56" spans="25:25" ht="19.8" customHeight="1" x14ac:dyDescent="0.2">
      <c r="Y56" s="1">
        <v>47</v>
      </c>
    </row>
    <row r="57" spans="25:25" ht="19.8" customHeight="1" x14ac:dyDescent="0.2">
      <c r="Y57" s="1">
        <v>48</v>
      </c>
    </row>
    <row r="58" spans="25:25" ht="19.8" customHeight="1" x14ac:dyDescent="0.2">
      <c r="Y58" s="1">
        <v>49</v>
      </c>
    </row>
    <row r="59" spans="25:25" ht="19.8" customHeight="1" x14ac:dyDescent="0.2">
      <c r="Y59" s="1">
        <v>50</v>
      </c>
    </row>
    <row r="60" spans="25:25" ht="19.8" customHeight="1" x14ac:dyDescent="0.2">
      <c r="Y60" s="1">
        <v>51</v>
      </c>
    </row>
    <row r="61" spans="25:25" ht="19.8" customHeight="1" x14ac:dyDescent="0.2">
      <c r="Y61" s="1">
        <v>52</v>
      </c>
    </row>
    <row r="62" spans="25:25" ht="19.8" customHeight="1" x14ac:dyDescent="0.2">
      <c r="Y62" s="1">
        <v>53</v>
      </c>
    </row>
    <row r="63" spans="25:25" ht="19.8" customHeight="1" x14ac:dyDescent="0.2">
      <c r="Y63" s="1">
        <v>54</v>
      </c>
    </row>
    <row r="64" spans="25:25" ht="19.8" customHeight="1" x14ac:dyDescent="0.2">
      <c r="Y64" s="1">
        <v>55</v>
      </c>
    </row>
    <row r="65" spans="25:25" ht="19.8" customHeight="1" x14ac:dyDescent="0.2">
      <c r="Y65" s="1">
        <v>56</v>
      </c>
    </row>
    <row r="66" spans="25:25" ht="19.8" customHeight="1" x14ac:dyDescent="0.2">
      <c r="Y66" s="1">
        <v>57</v>
      </c>
    </row>
    <row r="67" spans="25:25" ht="19.8" customHeight="1" x14ac:dyDescent="0.2">
      <c r="Y67" s="1">
        <v>58</v>
      </c>
    </row>
    <row r="68" spans="25:25" ht="19.8" customHeight="1" x14ac:dyDescent="0.2">
      <c r="Y68" s="1">
        <v>59</v>
      </c>
    </row>
    <row r="69" spans="25:25" ht="19.8" customHeight="1" x14ac:dyDescent="0.2">
      <c r="Y69" s="1">
        <v>60</v>
      </c>
    </row>
    <row r="70" spans="25:25" ht="19.8" customHeight="1" x14ac:dyDescent="0.2">
      <c r="Y70" s="1">
        <v>61</v>
      </c>
    </row>
    <row r="71" spans="25:25" ht="19.8" customHeight="1" x14ac:dyDescent="0.2">
      <c r="Y71" s="1">
        <v>62</v>
      </c>
    </row>
    <row r="72" spans="25:25" ht="19.8" customHeight="1" x14ac:dyDescent="0.2">
      <c r="Y72" s="1">
        <v>63</v>
      </c>
    </row>
    <row r="73" spans="25:25" ht="19.8" customHeight="1" x14ac:dyDescent="0.2">
      <c r="Y73" s="1">
        <v>64</v>
      </c>
    </row>
    <row r="74" spans="25:25" ht="19.8" customHeight="1" x14ac:dyDescent="0.2">
      <c r="Y74" s="1">
        <v>65</v>
      </c>
    </row>
    <row r="75" spans="25:25" ht="19.8" customHeight="1" x14ac:dyDescent="0.2">
      <c r="Y75" s="1">
        <v>66</v>
      </c>
    </row>
    <row r="76" spans="25:25" ht="19.8" customHeight="1" x14ac:dyDescent="0.2">
      <c r="Y76" s="1">
        <v>67</v>
      </c>
    </row>
    <row r="77" spans="25:25" ht="19.8" customHeight="1" x14ac:dyDescent="0.2">
      <c r="Y77" s="1">
        <v>68</v>
      </c>
    </row>
    <row r="78" spans="25:25" ht="19.8" customHeight="1" x14ac:dyDescent="0.2">
      <c r="Y78" s="1">
        <v>69</v>
      </c>
    </row>
    <row r="79" spans="25:25" ht="19.8" customHeight="1" x14ac:dyDescent="0.2">
      <c r="Y79" s="1">
        <v>70</v>
      </c>
    </row>
    <row r="80" spans="25:25" ht="19.8" customHeight="1" x14ac:dyDescent="0.2">
      <c r="Y80" s="1">
        <v>71</v>
      </c>
    </row>
    <row r="81" spans="25:25" ht="19.8" customHeight="1" x14ac:dyDescent="0.2">
      <c r="Y81" s="1">
        <v>72</v>
      </c>
    </row>
    <row r="82" spans="25:25" ht="19.8" customHeight="1" x14ac:dyDescent="0.2">
      <c r="Y82" s="1">
        <v>73</v>
      </c>
    </row>
    <row r="83" spans="25:25" ht="19.8" customHeight="1" x14ac:dyDescent="0.2">
      <c r="Y83" s="1">
        <v>74</v>
      </c>
    </row>
    <row r="84" spans="25:25" ht="19.8" customHeight="1" x14ac:dyDescent="0.2">
      <c r="Y84" s="1">
        <v>75</v>
      </c>
    </row>
    <row r="85" spans="25:25" ht="19.8" customHeight="1" x14ac:dyDescent="0.2">
      <c r="Y85" s="1">
        <v>76</v>
      </c>
    </row>
    <row r="86" spans="25:25" ht="19.8" customHeight="1" x14ac:dyDescent="0.2">
      <c r="Y86" s="1">
        <v>77</v>
      </c>
    </row>
    <row r="87" spans="25:25" ht="19.8" customHeight="1" x14ac:dyDescent="0.2">
      <c r="Y87" s="1">
        <v>78</v>
      </c>
    </row>
    <row r="88" spans="25:25" ht="19.8" customHeight="1" x14ac:dyDescent="0.2">
      <c r="Y88" s="1">
        <v>79</v>
      </c>
    </row>
    <row r="89" spans="25:25" ht="19.8" customHeight="1" x14ac:dyDescent="0.2">
      <c r="Y89" s="1">
        <v>80</v>
      </c>
    </row>
    <row r="90" spans="25:25" ht="19.8" customHeight="1" x14ac:dyDescent="0.2">
      <c r="Y90" s="1">
        <v>81</v>
      </c>
    </row>
    <row r="91" spans="25:25" ht="19.8" customHeight="1" x14ac:dyDescent="0.2">
      <c r="Y91" s="1">
        <v>82</v>
      </c>
    </row>
    <row r="92" spans="25:25" ht="19.8" customHeight="1" x14ac:dyDescent="0.2">
      <c r="Y92" s="1">
        <v>83</v>
      </c>
    </row>
    <row r="93" spans="25:25" ht="19.8" customHeight="1" x14ac:dyDescent="0.2">
      <c r="Y93" s="1">
        <v>84</v>
      </c>
    </row>
    <row r="94" spans="25:25" ht="19.8" customHeight="1" x14ac:dyDescent="0.2">
      <c r="Y94" s="1">
        <v>85</v>
      </c>
    </row>
    <row r="95" spans="25:25" ht="19.8" customHeight="1" x14ac:dyDescent="0.2">
      <c r="Y95" s="1">
        <v>86</v>
      </c>
    </row>
    <row r="96" spans="25:25" ht="19.8" customHeight="1" x14ac:dyDescent="0.2">
      <c r="Y96" s="1">
        <v>87</v>
      </c>
    </row>
    <row r="97" spans="25:25" ht="19.8" customHeight="1" x14ac:dyDescent="0.2">
      <c r="Y97" s="1">
        <v>88</v>
      </c>
    </row>
    <row r="98" spans="25:25" ht="19.8" customHeight="1" x14ac:dyDescent="0.2">
      <c r="Y98" s="1">
        <v>89</v>
      </c>
    </row>
    <row r="99" spans="25:25" ht="19.8" customHeight="1" x14ac:dyDescent="0.2">
      <c r="Y99" s="1">
        <v>90</v>
      </c>
    </row>
    <row r="100" spans="25:25" ht="19.8" customHeight="1" x14ac:dyDescent="0.2">
      <c r="Y100" s="1">
        <v>91</v>
      </c>
    </row>
    <row r="101" spans="25:25" ht="19.8" customHeight="1" x14ac:dyDescent="0.2">
      <c r="Y101" s="1">
        <v>92</v>
      </c>
    </row>
    <row r="102" spans="25:25" ht="19.8" customHeight="1" x14ac:dyDescent="0.2">
      <c r="Y102" s="1">
        <v>93</v>
      </c>
    </row>
    <row r="103" spans="25:25" ht="19.8" customHeight="1" x14ac:dyDescent="0.2">
      <c r="Y103" s="1">
        <v>94</v>
      </c>
    </row>
    <row r="104" spans="25:25" ht="19.8" customHeight="1" x14ac:dyDescent="0.2">
      <c r="Y104" s="1">
        <v>95</v>
      </c>
    </row>
    <row r="105" spans="25:25" ht="19.8" customHeight="1" x14ac:dyDescent="0.2">
      <c r="Y105" s="1">
        <v>96</v>
      </c>
    </row>
    <row r="106" spans="25:25" ht="19.8" customHeight="1" x14ac:dyDescent="0.2">
      <c r="Y106" s="1">
        <v>97</v>
      </c>
    </row>
    <row r="107" spans="25:25" ht="19.8" customHeight="1" x14ac:dyDescent="0.2">
      <c r="Y107" s="1">
        <v>98</v>
      </c>
    </row>
    <row r="108" spans="25:25" ht="19.8" customHeight="1" x14ac:dyDescent="0.2">
      <c r="Y108" s="1">
        <v>99</v>
      </c>
    </row>
  </sheetData>
  <mergeCells count="28">
    <mergeCell ref="N25:U25"/>
    <mergeCell ref="F26:M26"/>
    <mergeCell ref="N26:U26"/>
    <mergeCell ref="F27:M27"/>
    <mergeCell ref="N27:U27"/>
    <mergeCell ref="C41:E42"/>
    <mergeCell ref="F41:U42"/>
    <mergeCell ref="C20:E21"/>
    <mergeCell ref="J20:K20"/>
    <mergeCell ref="F21:G21"/>
    <mergeCell ref="C22:E27"/>
    <mergeCell ref="F22:M22"/>
    <mergeCell ref="N22:U22"/>
    <mergeCell ref="F23:M23"/>
    <mergeCell ref="N23:U23"/>
    <mergeCell ref="F24:M24"/>
    <mergeCell ref="N24:U24"/>
    <mergeCell ref="C28:E28"/>
    <mergeCell ref="C29:E40"/>
    <mergeCell ref="F29:U40"/>
    <mergeCell ref="F25:M25"/>
    <mergeCell ref="C19:E19"/>
    <mergeCell ref="M19:N19"/>
    <mergeCell ref="C5:U5"/>
    <mergeCell ref="N11:T11"/>
    <mergeCell ref="N12:T12"/>
    <mergeCell ref="N13:T13"/>
    <mergeCell ref="C17:U17"/>
  </mergeCells>
  <phoneticPr fontId="3"/>
  <dataValidations count="3">
    <dataValidation type="list" allowBlank="1" showInputMessage="1" showErrorMessage="1" sqref="R28 K28 G14 R7 Q19" xr:uid="{7108F51C-BD92-43CA-8348-9A6F6819C91E}">
      <formula1>$AA$11:$AA$21</formula1>
    </dataValidation>
    <dataValidation type="list" allowBlank="1" showInputMessage="1" showErrorMessage="1" sqref="T28 M28 T7 S19 I14" xr:uid="{96049B1B-D7BF-4063-8799-475CC61AFEAA}">
      <formula1>$AC$11:$AC$40</formula1>
    </dataValidation>
    <dataValidation type="list" allowBlank="1" showInputMessage="1" showErrorMessage="1" sqref="P28 I28 O19 E14 P7" xr:uid="{01C4E071-0E7F-4008-89ED-7CF036147E06}">
      <formula1>$Y$11:$Y$108</formula1>
    </dataValidation>
  </dataValidations>
  <printOptions horizontalCentered="1" verticalCentered="1"/>
  <pageMargins left="0.78740157480314965" right="0.59055118110236227" top="0.70866141732283472" bottom="0.31496062992125984" header="0.51181102362204722" footer="0.669291338582677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</vt:lpstr>
      <vt:lpstr>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八丈町役場</dc:creator>
  <cp:lastModifiedBy>佐藤 範武</cp:lastModifiedBy>
  <cp:lastPrinted>2025-05-28T06:25:08Z</cp:lastPrinted>
  <dcterms:created xsi:type="dcterms:W3CDTF">2021-07-26T02:15:45Z</dcterms:created>
  <dcterms:modified xsi:type="dcterms:W3CDTF">2025-05-28T07:07:04Z</dcterms:modified>
</cp:coreProperties>
</file>