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50761\Desktop\定型\"/>
    </mc:Choice>
  </mc:AlternateContent>
  <xr:revisionPtr revIDLastSave="0" documentId="13_ncr:1_{FF722572-ACEE-4A31-87CB-C403F01F51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3号" sheetId="9" r:id="rId1"/>
  </sheets>
  <definedNames>
    <definedName name="_xlnm.Print_Area" localSheetId="0">様式第3号!$A$1:$U$41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<sst xmlns="http://schemas.openxmlformats.org/spreadsheetml/2006/main" count="45" uniqueCount="31">
  <si>
    <t>住　所</t>
    <rPh sb="0" eb="1">
      <t>ジュウ</t>
    </rPh>
    <rPh sb="2" eb="3">
      <t>ショ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</si>
  <si>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</si>
  <si>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</si>
  <si>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工事着手年月日</t>
    <rPh sb="0" eb="2">
      <t>コウジ</t>
    </rPh>
    <rPh sb="2" eb="4">
      <t>チャクシュ</t>
    </rPh>
    <rPh sb="4" eb="7">
      <t>ネンガッピ</t>
    </rPh>
    <phoneticPr fontId="2"/>
  </si>
  <si>
    <t>工事完了予定年月日</t>
    <rPh sb="0" eb="2">
      <t>コウジ</t>
    </rPh>
    <rPh sb="2" eb="4">
      <t>カンリョウ</t>
    </rPh>
    <rPh sb="4" eb="6">
      <t>ヨテイ</t>
    </rPh>
    <rPh sb="6" eb="9">
      <t>ネンガッピ</t>
    </rPh>
    <phoneticPr fontId="2"/>
  </si>
  <si>
    <t>八　丈　町　長　殿</t>
    <rPh sb="0" eb="1">
      <t>ハチ</t>
    </rPh>
    <rPh sb="2" eb="3">
      <t>ジョウ</t>
    </rPh>
    <rPh sb="4" eb="5">
      <t>マチ</t>
    </rPh>
    <rPh sb="6" eb="7">
      <t>チョウ</t>
    </rPh>
    <rPh sb="8" eb="9">
      <t>ドノ</t>
    </rPh>
    <phoneticPr fontId="2"/>
  </si>
  <si>
    <t>工事施工場所</t>
    <rPh sb="0" eb="2">
      <t>コウジ</t>
    </rPh>
    <rPh sb="2" eb="4">
      <t>セコウ</t>
    </rPh>
    <rPh sb="4" eb="6">
      <t>バショ</t>
    </rPh>
    <phoneticPr fontId="2"/>
  </si>
  <si>
    <t>氏　名</t>
    <rPh sb="0" eb="1">
      <t>シ</t>
    </rPh>
    <rPh sb="2" eb="3">
      <t>メイ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</si>
  <si>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</si>
  <si>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</si>
  <si>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様式第3号</t>
  </si>
  <si>
    <t>八建第</t>
    <rPh sb="0" eb="1">
      <t>ハチ</t>
    </rPh>
    <rPh sb="1" eb="2">
      <t>タツル</t>
    </rPh>
    <rPh sb="2" eb="3">
      <t>ダイ</t>
    </rPh>
    <phoneticPr fontId="2"/>
  </si>
  <si>
    <t>号</t>
    <rPh sb="0" eb="1">
      <t>ゴウ</t>
    </rPh>
    <phoneticPr fontId="2"/>
  </si>
  <si>
    <t>記</t>
    <rPh sb="0" eb="1">
      <t>シル</t>
    </rPh>
    <phoneticPr fontId="2"/>
  </si>
  <si>
    <t>町道</t>
    <rPh sb="0" eb="2">
      <t>チョウドウ</t>
    </rPh>
    <phoneticPr fontId="2"/>
  </si>
  <si>
    <t>地先</t>
    <rPh sb="0" eb="2">
      <t>チサキ</t>
    </rPh>
    <phoneticPr fontId="2"/>
  </si>
  <si>
    <t xml:space="preserve">   なお、この工事を施工するため、別紙のとおり承諾を得ましたので、その写しを</t>
    <rPh sb="8" eb="10">
      <t>コウジ</t>
    </rPh>
    <rPh sb="11" eb="13">
      <t>セコウ</t>
    </rPh>
    <rPh sb="18" eb="20">
      <t>ベッシ</t>
    </rPh>
    <rPh sb="24" eb="26">
      <t>ショウダク</t>
    </rPh>
    <rPh sb="27" eb="28">
      <t>エ</t>
    </rPh>
    <rPh sb="36" eb="37">
      <t>ウツ</t>
    </rPh>
    <phoneticPr fontId="2"/>
  </si>
  <si>
    <t xml:space="preserve"> 添付いたします。</t>
    <rPh sb="1" eb="3">
      <t>テンプ</t>
    </rPh>
    <phoneticPr fontId="2"/>
  </si>
  <si>
    <t xml:space="preserve"> 日付け</t>
    <rPh sb="1" eb="2">
      <t>ヒ</t>
    </rPh>
    <rPh sb="2" eb="3">
      <t>ツ</t>
    </rPh>
    <phoneticPr fontId="2"/>
  </si>
  <si>
    <t>（工程表は別紙のとおり）</t>
    <rPh sb="1" eb="4">
      <t>コウテイヒョウ</t>
    </rPh>
    <rPh sb="5" eb="7">
      <t>ベッシ</t>
    </rPh>
    <phoneticPr fontId="2"/>
  </si>
  <si>
    <t>工事施工業者名</t>
    <rPh sb="0" eb="2">
      <t>コウジ</t>
    </rPh>
    <rPh sb="2" eb="6">
      <t>セコウギョウシャ</t>
    </rPh>
    <rPh sb="6" eb="7">
      <t>メイ</t>
    </rPh>
    <phoneticPr fontId="2"/>
  </si>
  <si>
    <t>係</t>
    <rPh sb="0" eb="1">
      <t>カカリ</t>
    </rPh>
    <phoneticPr fontId="2"/>
  </si>
  <si>
    <t>課　長</t>
    <rPh sb="0" eb="1">
      <t>カ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</si>
  <si>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</si>
  <si>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t>注）　この届出は、着手の３日前までに２部提出すること。</t>
    <rPh sb="0" eb="1">
      <t>チュウ</t>
    </rPh>
    <rPh sb="5" eb="7">
      <t>トドケデ</t>
    </rPh>
    <rPh sb="9" eb="11">
      <t>チャクシュ</t>
    </rPh>
    <rPh sb="13" eb="15">
      <t>ニチマエ</t>
    </rPh>
    <rPh sb="19" eb="20">
      <t>ブ</t>
    </rPh>
    <rPh sb="20" eb="22">
      <t>テイシュツ</t>
    </rPh>
    <phoneticPr fontId="2"/>
  </si>
  <si>
    <t>　警察署の道路使用許可証の写し及び図面を添付すること。</t>
    <rPh sb="1" eb="4">
      <t>ケイサツショ</t>
    </rPh>
    <rPh sb="5" eb="7">
      <t>ドウロ</t>
    </rPh>
    <rPh sb="7" eb="9">
      <t>シヨウ</t>
    </rPh>
    <rPh sb="9" eb="11">
      <t>キョカ</t>
    </rPh>
    <rPh sb="11" eb="12">
      <t>アカシ</t>
    </rPh>
    <rPh sb="13" eb="14">
      <t>ウツ</t>
    </rPh>
    <rPh sb="15" eb="16">
      <t>オヨ</t>
    </rPh>
    <rPh sb="17" eb="19">
      <t>ズメン</t>
    </rPh>
    <rPh sb="20" eb="22">
      <t>テンプ</t>
    </rPh>
    <phoneticPr fontId="2"/>
  </si>
  <si>
    <t>号で、承認を受けた道路</t>
    <rPh sb="0" eb="1">
      <t>ゴウ</t>
    </rPh>
    <rPh sb="3" eb="5">
      <t>ショウニン</t>
    </rPh>
    <rPh sb="6" eb="7">
      <t>ウ</t>
    </rPh>
    <rPh sb="9" eb="11">
      <t>ドウロ</t>
    </rPh>
    <phoneticPr fontId="2"/>
  </si>
  <si>
    <t xml:space="preserve"> 工事について、下記のとおり着手いたしますので、お届けします。</t>
    <rPh sb="1" eb="3">
      <t>コウジ</t>
    </rPh>
    <rPh sb="8" eb="10">
      <t>カキ</t>
    </rPh>
    <rPh sb="14" eb="16">
      <t>チャクシュ</t>
    </rPh>
    <rPh sb="25" eb="26">
      <t>トド</t>
    </rPh>
    <phoneticPr fontId="2"/>
  </si>
  <si>
    <t>　届出のとおり工事に着手したことを確認した。
　　　　　　　　年　　　　　月　　　　　日
　指示した事項は別紙のとおりである。</t>
    <rPh sb="1" eb="3">
      <t>トドケデ</t>
    </rPh>
    <rPh sb="7" eb="9">
      <t>コウジ</t>
    </rPh>
    <rPh sb="10" eb="12">
      <t>チャクシュ</t>
    </rPh>
    <rPh sb="17" eb="19">
      <t>カクニン</t>
    </rPh>
    <rPh sb="32" eb="33">
      <t>ネン</t>
    </rPh>
    <rPh sb="38" eb="39">
      <t>ツキ</t>
    </rPh>
    <rPh sb="44" eb="45">
      <t>ヒ</t>
    </rPh>
    <rPh sb="48" eb="50">
      <t>シジ</t>
    </rPh>
    <rPh sb="52" eb="54">
      <t>ジコウ</t>
    </rPh>
    <rPh sb="55" eb="57">
      <t>ベッシ</t>
    </rPh>
    <phoneticPr fontId="2"/>
  </si>
  <si>
    <t>（以下、八丈町記入欄）</t>
    <rPh sb="1" eb="3">
      <t>イカ</t>
    </rPh>
    <rPh sb="4" eb="7">
      <t>ハチジョウマチ</t>
    </rPh>
    <rPh sb="7" eb="10">
      <t>キニュウラン</t>
    </rPh>
    <phoneticPr fontId="2"/>
  </si>
  <si>
    <t>道　路　工　事　着　手　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</si>
</sst>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9">
    <xf numFmtId="0" fontId="0" fillId="0" borderId="0" xfId="0">
      <alignment vertical="center"/>
    </xf>
    <xf numFmtId="0" fontId="5" fillId="0" borderId="0" xfId="2" applyFont="1" applyAlignment="1"/>
    <xf numFmtId="0" fontId="5" fillId="0" borderId="0" xfId="2" applyFont="1" applyBorder="1" applyAlignment="1">
      <alignment horizontal="right"/>
    </xf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5" fillId="0" borderId="0" xfId="2" applyFont="1" applyBorder="1" applyAlignment="1"/>
    <xf numFmtId="0" fontId="5" fillId="0" borderId="0" xfId="2" applyFont="1" applyAlignment="1">
      <alignment horizontal="centerContinuous" vertical="center"/>
    </xf>
    <xf numFmtId="0" fontId="5" fillId="0" borderId="2" xfId="2" applyFont="1" applyBorder="1" applyAlignment="1"/>
    <xf numFmtId="0" fontId="5" fillId="0" borderId="14" xfId="2" applyFont="1" applyBorder="1" applyAlignment="1"/>
    <xf numFmtId="0" fontId="5" fillId="0" borderId="17" xfId="2" applyFont="1" applyBorder="1" applyAlignment="1"/>
    <xf numFmtId="0" fontId="5" fillId="0" borderId="16" xfId="2" applyFont="1" applyBorder="1" applyAlignment="1"/>
    <xf numFmtId="0" fontId="5" fillId="0" borderId="15" xfId="2" applyFont="1" applyBorder="1" applyAlignment="1"/>
    <xf numFmtId="0" fontId="5" fillId="0" borderId="13" xfId="2" applyFont="1" applyBorder="1" applyAlignment="1"/>
    <xf numFmtId="0" fontId="5" fillId="0" borderId="0" xfId="2" applyFont="1" applyBorder="1" applyAlignment="1">
      <alignment horizontal="centerContinuous" vertical="center"/>
    </xf>
    <xf numFmtId="0" fontId="5" fillId="0" borderId="12" xfId="2" applyFont="1" applyBorder="1" applyAlignment="1">
      <alignment horizontal="centerContinuous" vertical="center"/>
    </xf>
    <xf numFmtId="0" fontId="5" fillId="0" borderId="12" xfId="2" applyFont="1" applyBorder="1" applyAlignment="1">
      <alignment horizontal="center"/>
    </xf>
    <xf numFmtId="0" fontId="5" fillId="0" borderId="12" xfId="2" applyFont="1" applyBorder="1" applyAlignment="1"/>
    <xf numFmtId="0" fontId="5" fillId="0" borderId="11" xfId="2" applyFont="1" applyBorder="1" applyAlignment="1"/>
    <xf numFmtId="0" fontId="5" fillId="0" borderId="10" xfId="2" applyFont="1" applyBorder="1" applyAlignment="1"/>
    <xf numFmtId="0" fontId="5" fillId="0" borderId="9" xfId="2" applyFont="1" applyBorder="1" applyAlignment="1"/>
    <xf numFmtId="0" fontId="4" fillId="0" borderId="0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8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8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6520-84C1-4D90-AE8B-DC8C4F320E0D}">
  <dimension ref="B1:CQ109"/>
  <sheetViews>
    <sheetView tabSelected="1" view="pageBreakPreview" zoomScale="85" zoomScaleNormal="100" zoomScaleSheetLayoutView="85" workbookViewId="0">
      <selection activeCell="AA11" sqref="AA11"/>
    </sheetView>
  </sheetViews>
  <sheetFormatPr defaultColWidth="4.44140625" defaultRowHeight="19.8" customHeight="1" x14ac:dyDescent="0.2"/>
  <cols>
    <col min="1" max="1" width="0.77734375" style="1" customWidth="1"/>
    <col min="2" max="16384" width="4.44140625" style="1"/>
  </cols>
  <sheetData>
    <row r="1" spans="2:95" ht="19.8" customHeight="1" x14ac:dyDescent="0.2">
      <c r="CQ1" s="3"/>
    </row>
    <row r="2" spans="2:95" ht="19.8" customHeight="1" x14ac:dyDescent="0.2">
      <c r="CQ2" s="6"/>
    </row>
    <row r="3" spans="2:95" ht="19.8" customHeight="1" thickBot="1" x14ac:dyDescent="0.25">
      <c r="CQ3" s="3"/>
    </row>
    <row r="4" spans="2:95" ht="19.8" customHeight="1" x14ac:dyDescent="0.2">
      <c r="B4" s="10"/>
      <c r="C4" s="11" t="s">
        <v>10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CQ4" s="3"/>
    </row>
    <row r="5" spans="2:95" ht="19.8" customHeight="1" x14ac:dyDescent="0.2">
      <c r="B5" s="13"/>
      <c r="C5" s="21" t="s">
        <v>30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3"/>
    </row>
    <row r="6" spans="2:95" ht="19.8" customHeight="1" x14ac:dyDescent="0.2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3"/>
    </row>
    <row r="7" spans="2:95" ht="19.8" customHeight="1" x14ac:dyDescent="0.2">
      <c r="B7" s="1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2" t="s">
        <v>8</v>
      </c>
      <c r="P7" s="4"/>
      <c r="Q7" s="4" t="s">
        <v>2</v>
      </c>
      <c r="R7" s="4"/>
      <c r="S7" s="4" t="s">
        <v>9</v>
      </c>
      <c r="T7" s="4"/>
      <c r="U7" s="16" t="s">
        <v>1</v>
      </c>
      <c r="CQ7" s="3"/>
    </row>
    <row r="8" spans="2:95" ht="19.8" customHeight="1" x14ac:dyDescent="0.2">
      <c r="B8" s="1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7"/>
      <c r="CQ8" s="3"/>
    </row>
    <row r="9" spans="2:95" ht="19.8" customHeight="1" x14ac:dyDescent="0.2">
      <c r="B9" s="13"/>
      <c r="C9" s="6" t="s">
        <v>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7"/>
      <c r="CQ9" s="3"/>
    </row>
    <row r="10" spans="2:95" ht="19.8" customHeight="1" x14ac:dyDescent="0.2">
      <c r="B10" s="1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7"/>
      <c r="CI10" s="1" t="s">
        <v>2</v>
      </c>
      <c r="CK10" s="1" t="s">
        <v>9</v>
      </c>
      <c r="CM10" s="1" t="s">
        <v>1</v>
      </c>
      <c r="CQ10" s="3"/>
    </row>
    <row r="11" spans="2:95" ht="25.05" customHeight="1" x14ac:dyDescent="0.2">
      <c r="B11" s="13"/>
      <c r="C11" s="6"/>
      <c r="D11" s="6"/>
      <c r="E11" s="6"/>
      <c r="F11" s="6"/>
      <c r="G11" s="6"/>
      <c r="H11" s="6"/>
      <c r="I11" s="6"/>
      <c r="J11" s="6"/>
      <c r="K11" s="6"/>
      <c r="L11" s="8" t="s">
        <v>0</v>
      </c>
      <c r="M11" s="8"/>
      <c r="N11" s="26"/>
      <c r="O11" s="26"/>
      <c r="P11" s="26"/>
      <c r="Q11" s="26"/>
      <c r="R11" s="26"/>
      <c r="S11" s="26"/>
      <c r="T11" s="26"/>
      <c r="U11" s="17"/>
      <c r="CI11" s="1">
        <v>1</v>
      </c>
      <c r="CK11" s="1">
        <v>1</v>
      </c>
      <c r="CM11" s="1">
        <v>1</v>
      </c>
      <c r="CQ11" s="3"/>
    </row>
    <row r="12" spans="2:95" ht="25.05" customHeight="1" x14ac:dyDescent="0.2">
      <c r="B12" s="13"/>
      <c r="C12" s="6"/>
      <c r="D12" s="6"/>
      <c r="E12" s="6"/>
      <c r="F12" s="6"/>
      <c r="G12" s="6"/>
      <c r="H12" s="6"/>
      <c r="I12" s="6"/>
      <c r="J12" s="6"/>
      <c r="K12" s="6"/>
      <c r="L12" s="9" t="s">
        <v>7</v>
      </c>
      <c r="M12" s="9"/>
      <c r="N12" s="27"/>
      <c r="O12" s="27"/>
      <c r="P12" s="27"/>
      <c r="Q12" s="27"/>
      <c r="R12" s="27"/>
      <c r="S12" s="27"/>
      <c r="T12" s="27"/>
      <c r="U12" s="17"/>
      <c r="CI12" s="1">
        <v>2</v>
      </c>
      <c r="CK12" s="1">
        <v>2</v>
      </c>
      <c r="CM12" s="1">
        <v>2</v>
      </c>
      <c r="CQ12" s="3"/>
    </row>
    <row r="13" spans="2:95" ht="19.8" customHeight="1" x14ac:dyDescent="0.2">
      <c r="B13" s="1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7"/>
      <c r="CI13" s="1">
        <v>3</v>
      </c>
      <c r="CK13" s="1">
        <v>3</v>
      </c>
      <c r="CM13" s="1">
        <v>3</v>
      </c>
      <c r="CQ13" s="3"/>
    </row>
    <row r="14" spans="2:95" ht="19.8" customHeight="1" x14ac:dyDescent="0.2">
      <c r="B14" s="13"/>
      <c r="C14" s="6"/>
      <c r="D14" s="2" t="s">
        <v>8</v>
      </c>
      <c r="E14" s="2"/>
      <c r="F14" s="2" t="s">
        <v>2</v>
      </c>
      <c r="G14" s="2"/>
      <c r="H14" s="2" t="s">
        <v>9</v>
      </c>
      <c r="I14" s="6"/>
      <c r="J14" s="5" t="s">
        <v>18</v>
      </c>
      <c r="K14" s="6"/>
      <c r="L14" s="6"/>
      <c r="M14" s="6" t="s">
        <v>11</v>
      </c>
      <c r="N14" s="6"/>
      <c r="O14" s="2"/>
      <c r="P14" s="6" t="s">
        <v>26</v>
      </c>
      <c r="Q14" s="6"/>
      <c r="R14" s="6"/>
      <c r="S14" s="6"/>
      <c r="T14" s="6"/>
      <c r="U14" s="17"/>
      <c r="CI14" s="1">
        <v>4</v>
      </c>
      <c r="CK14" s="1">
        <v>4</v>
      </c>
      <c r="CM14" s="1">
        <v>4</v>
      </c>
      <c r="CQ14" s="3"/>
    </row>
    <row r="15" spans="2:95" ht="19.8" customHeight="1" x14ac:dyDescent="0.2">
      <c r="B15" s="13"/>
      <c r="C15" s="5" t="s">
        <v>27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7"/>
      <c r="CI15" s="1">
        <v>5</v>
      </c>
      <c r="CK15" s="1">
        <v>5</v>
      </c>
      <c r="CM15" s="1">
        <v>5</v>
      </c>
      <c r="CQ15" s="3"/>
    </row>
    <row r="16" spans="2:95" ht="19.8" customHeight="1" x14ac:dyDescent="0.2">
      <c r="B16" s="13"/>
      <c r="C16" s="6" t="s">
        <v>16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7"/>
      <c r="CI16" s="1">
        <v>6</v>
      </c>
      <c r="CK16" s="1">
        <v>6</v>
      </c>
      <c r="CM16" s="1">
        <v>6</v>
      </c>
      <c r="CQ16" s="3"/>
    </row>
    <row r="17" spans="2:95" ht="19.8" customHeight="1" x14ac:dyDescent="0.2">
      <c r="B17" s="13"/>
      <c r="C17" s="6" t="s">
        <v>17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7"/>
      <c r="CI17" s="1">
        <v>7</v>
      </c>
      <c r="CK17" s="1">
        <v>7</v>
      </c>
      <c r="CM17" s="1">
        <v>7</v>
      </c>
      <c r="CQ17" s="3"/>
    </row>
    <row r="18" spans="2:95" ht="19.8" customHeight="1" x14ac:dyDescent="0.2">
      <c r="B18" s="1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7"/>
      <c r="CI18" s="1">
        <v>8</v>
      </c>
      <c r="CK18" s="1">
        <v>8</v>
      </c>
      <c r="CM18" s="1">
        <v>8</v>
      </c>
      <c r="CQ18" s="3"/>
    </row>
    <row r="19" spans="2:95" ht="19.8" customHeight="1" x14ac:dyDescent="0.2">
      <c r="B19" s="1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7"/>
      <c r="CI19" s="1">
        <v>9</v>
      </c>
      <c r="CK19" s="1">
        <v>9</v>
      </c>
      <c r="CM19" s="1">
        <v>9</v>
      </c>
      <c r="CQ19" s="3"/>
    </row>
    <row r="20" spans="2:95" ht="19.8" customHeight="1" x14ac:dyDescent="0.2">
      <c r="B20" s="13"/>
      <c r="C20" s="23" t="s">
        <v>13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4"/>
      <c r="CI20" s="1">
        <v>10</v>
      </c>
      <c r="CK20" s="1">
        <v>10</v>
      </c>
      <c r="CM20" s="1">
        <v>10</v>
      </c>
      <c r="CQ20" s="3"/>
    </row>
    <row r="21" spans="2:95" ht="19.8" customHeight="1" x14ac:dyDescent="0.2">
      <c r="B21" s="1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7"/>
      <c r="CI21" s="1">
        <v>11</v>
      </c>
      <c r="CK21" s="1">
        <v>11</v>
      </c>
      <c r="CM21" s="1">
        <v>11</v>
      </c>
      <c r="CQ21" s="3"/>
    </row>
    <row r="22" spans="2:95" ht="19.8" customHeight="1" x14ac:dyDescent="0.2">
      <c r="B22" s="1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7"/>
      <c r="CI22" s="1">
        <v>12</v>
      </c>
      <c r="CK22" s="1">
        <v>12</v>
      </c>
      <c r="CM22" s="1">
        <v>12</v>
      </c>
      <c r="CQ22" s="3"/>
    </row>
    <row r="23" spans="2:95" ht="19.8" customHeight="1" x14ac:dyDescent="0.2">
      <c r="B23" s="13"/>
      <c r="C23" s="4">
        <v>1</v>
      </c>
      <c r="D23" s="6" t="s">
        <v>6</v>
      </c>
      <c r="E23" s="6"/>
      <c r="F23" s="6"/>
      <c r="G23" s="6"/>
      <c r="H23" s="6"/>
      <c r="I23" s="6"/>
      <c r="J23" s="6"/>
      <c r="K23" s="2" t="s">
        <v>14</v>
      </c>
      <c r="L23" s="25"/>
      <c r="M23" s="25"/>
      <c r="N23" s="4" t="s">
        <v>12</v>
      </c>
      <c r="O23" s="6"/>
      <c r="P23" s="6"/>
      <c r="Q23" s="6"/>
      <c r="R23" s="6"/>
      <c r="S23" s="6"/>
      <c r="T23" s="6" t="s">
        <v>15</v>
      </c>
      <c r="U23" s="17"/>
      <c r="CI23" s="1">
        <v>13</v>
      </c>
      <c r="CM23" s="1">
        <v>13</v>
      </c>
      <c r="CQ23" s="3"/>
    </row>
    <row r="24" spans="2:95" ht="19.8" customHeight="1" x14ac:dyDescent="0.2">
      <c r="B24" s="13"/>
      <c r="C24" s="4"/>
      <c r="D24" s="6"/>
      <c r="E24" s="6"/>
      <c r="F24" s="6"/>
      <c r="G24" s="6"/>
      <c r="H24" s="6"/>
      <c r="I24" s="6"/>
      <c r="J24" s="6"/>
      <c r="K24" s="2"/>
      <c r="L24" s="6"/>
      <c r="M24" s="6"/>
      <c r="N24" s="4"/>
      <c r="O24" s="6"/>
      <c r="P24" s="6"/>
      <c r="Q24" s="6"/>
      <c r="R24" s="6"/>
      <c r="S24" s="6"/>
      <c r="T24" s="6"/>
      <c r="U24" s="17"/>
      <c r="CI24" s="1">
        <v>14</v>
      </c>
      <c r="CM24" s="1">
        <v>14</v>
      </c>
      <c r="CQ24" s="6"/>
    </row>
    <row r="25" spans="2:95" ht="19.8" customHeight="1" x14ac:dyDescent="0.2">
      <c r="B25" s="13"/>
      <c r="C25" s="4">
        <v>2</v>
      </c>
      <c r="D25" s="6" t="s">
        <v>3</v>
      </c>
      <c r="E25" s="6"/>
      <c r="F25" s="6"/>
      <c r="G25" s="6"/>
      <c r="H25" s="6"/>
      <c r="I25" s="6"/>
      <c r="J25" s="6"/>
      <c r="K25" s="2" t="s">
        <v>8</v>
      </c>
      <c r="L25" s="4"/>
      <c r="M25" s="4" t="s">
        <v>2</v>
      </c>
      <c r="N25" s="4"/>
      <c r="O25" s="4" t="s">
        <v>9</v>
      </c>
      <c r="P25" s="4"/>
      <c r="Q25" s="4" t="s">
        <v>1</v>
      </c>
      <c r="R25" s="6"/>
      <c r="S25" s="6"/>
      <c r="T25" s="6"/>
      <c r="U25" s="17"/>
      <c r="CI25" s="1">
        <v>15</v>
      </c>
      <c r="CM25" s="1">
        <v>15</v>
      </c>
      <c r="CQ25" s="3"/>
    </row>
    <row r="26" spans="2:95" ht="19.8" customHeight="1" x14ac:dyDescent="0.2">
      <c r="B26" s="13"/>
      <c r="C26" s="4"/>
      <c r="D26" s="6"/>
      <c r="E26" s="6"/>
      <c r="F26" s="6"/>
      <c r="G26" s="6"/>
      <c r="H26" s="6"/>
      <c r="I26" s="6"/>
      <c r="J26" s="6"/>
      <c r="K26" s="2"/>
      <c r="L26" s="4"/>
      <c r="M26" s="4"/>
      <c r="N26" s="4"/>
      <c r="O26" s="4"/>
      <c r="P26" s="4"/>
      <c r="Q26" s="4"/>
      <c r="R26" s="6"/>
      <c r="S26" s="6"/>
      <c r="T26" s="6"/>
      <c r="U26" s="17"/>
      <c r="CI26" s="1">
        <v>16</v>
      </c>
      <c r="CM26" s="1">
        <v>16</v>
      </c>
      <c r="CQ26" s="6"/>
    </row>
    <row r="27" spans="2:95" ht="19.8" customHeight="1" x14ac:dyDescent="0.2">
      <c r="B27" s="13"/>
      <c r="C27" s="4">
        <v>3</v>
      </c>
      <c r="D27" s="6" t="s">
        <v>4</v>
      </c>
      <c r="E27" s="6"/>
      <c r="F27" s="6"/>
      <c r="G27" s="6"/>
      <c r="H27" s="6"/>
      <c r="I27" s="6"/>
      <c r="J27" s="6"/>
      <c r="K27" s="2" t="s">
        <v>8</v>
      </c>
      <c r="L27" s="4"/>
      <c r="M27" s="4" t="s">
        <v>2</v>
      </c>
      <c r="N27" s="4"/>
      <c r="O27" s="4" t="s">
        <v>9</v>
      </c>
      <c r="P27" s="4"/>
      <c r="Q27" s="4" t="s">
        <v>1</v>
      </c>
      <c r="R27" s="6"/>
      <c r="S27" s="6"/>
      <c r="T27" s="6"/>
      <c r="U27" s="17"/>
      <c r="CI27" s="1">
        <v>17</v>
      </c>
      <c r="CM27" s="1">
        <v>17</v>
      </c>
      <c r="CQ27" s="3"/>
    </row>
    <row r="28" spans="2:95" ht="19.8" customHeight="1" x14ac:dyDescent="0.2">
      <c r="B28" s="13"/>
      <c r="C28" s="6"/>
      <c r="D28" s="6"/>
      <c r="E28" s="6"/>
      <c r="F28" s="6"/>
      <c r="G28" s="6"/>
      <c r="H28" s="6"/>
      <c r="I28" s="6"/>
      <c r="J28" s="6"/>
      <c r="K28" s="6" t="s">
        <v>19</v>
      </c>
      <c r="L28" s="6"/>
      <c r="M28" s="6"/>
      <c r="N28" s="6"/>
      <c r="O28" s="6"/>
      <c r="P28" s="6"/>
      <c r="Q28" s="6"/>
      <c r="R28" s="6"/>
      <c r="S28" s="6"/>
      <c r="T28" s="6"/>
      <c r="U28" s="17"/>
      <c r="CI28" s="1">
        <v>18</v>
      </c>
      <c r="CM28" s="1">
        <v>18</v>
      </c>
      <c r="CQ28" s="3"/>
    </row>
    <row r="29" spans="2:95" ht="19.8" customHeight="1" x14ac:dyDescent="0.2">
      <c r="B29" s="1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17"/>
      <c r="CI29" s="1">
        <v>19</v>
      </c>
      <c r="CM29" s="1">
        <v>19</v>
      </c>
      <c r="CQ29" s="6"/>
    </row>
    <row r="30" spans="2:95" ht="19.8" customHeight="1" x14ac:dyDescent="0.2">
      <c r="B30" s="13"/>
      <c r="C30" s="4">
        <v>4</v>
      </c>
      <c r="D30" s="6" t="s">
        <v>20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17"/>
      <c r="CI30" s="1">
        <v>20</v>
      </c>
      <c r="CM30" s="1">
        <v>20</v>
      </c>
      <c r="CQ30" s="3"/>
    </row>
    <row r="31" spans="2:95" ht="19.8" customHeight="1" x14ac:dyDescent="0.2">
      <c r="B31" s="1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17"/>
      <c r="CI31" s="1">
        <v>21</v>
      </c>
      <c r="CM31" s="1">
        <v>21</v>
      </c>
      <c r="CQ31" s="3"/>
    </row>
    <row r="32" spans="2:95" ht="19.8" customHeight="1" x14ac:dyDescent="0.2">
      <c r="B32" s="1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7"/>
      <c r="CI32" s="1">
        <v>22</v>
      </c>
      <c r="CM32" s="1">
        <v>22</v>
      </c>
      <c r="CQ32" s="3"/>
    </row>
    <row r="33" spans="2:95" ht="19.8" customHeight="1" x14ac:dyDescent="0.2">
      <c r="B33" s="13"/>
      <c r="C33" s="6" t="s">
        <v>29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17"/>
      <c r="CI33" s="1">
        <v>23</v>
      </c>
      <c r="CM33" s="1">
        <v>23</v>
      </c>
      <c r="CQ33" s="3"/>
    </row>
    <row r="34" spans="2:95" ht="19.8" customHeight="1" x14ac:dyDescent="0.2">
      <c r="B34" s="13"/>
      <c r="C34" s="37" t="s">
        <v>22</v>
      </c>
      <c r="D34" s="37"/>
      <c r="E34" s="37" t="s">
        <v>23</v>
      </c>
      <c r="F34" s="37"/>
      <c r="G34" s="37" t="s">
        <v>21</v>
      </c>
      <c r="H34" s="37"/>
      <c r="I34" s="6"/>
      <c r="J34" s="28" t="s">
        <v>28</v>
      </c>
      <c r="K34" s="29"/>
      <c r="L34" s="29"/>
      <c r="M34" s="29"/>
      <c r="N34" s="29"/>
      <c r="O34" s="29"/>
      <c r="P34" s="29"/>
      <c r="Q34" s="29"/>
      <c r="R34" s="29"/>
      <c r="S34" s="29"/>
      <c r="T34" s="30"/>
      <c r="U34" s="17"/>
      <c r="CI34" s="1">
        <v>24</v>
      </c>
      <c r="CM34" s="1">
        <v>24</v>
      </c>
      <c r="CQ34" s="3"/>
    </row>
    <row r="35" spans="2:95" ht="19.8" customHeight="1" x14ac:dyDescent="0.2">
      <c r="B35" s="13"/>
      <c r="C35" s="38"/>
      <c r="D35" s="38"/>
      <c r="E35" s="38"/>
      <c r="F35" s="38"/>
      <c r="G35" s="38"/>
      <c r="H35" s="38"/>
      <c r="I35" s="6"/>
      <c r="J35" s="31"/>
      <c r="K35" s="32"/>
      <c r="L35" s="32"/>
      <c r="M35" s="32"/>
      <c r="N35" s="32"/>
      <c r="O35" s="32"/>
      <c r="P35" s="32"/>
      <c r="Q35" s="32"/>
      <c r="R35" s="32"/>
      <c r="S35" s="32"/>
      <c r="T35" s="33"/>
      <c r="U35" s="17"/>
      <c r="CI35" s="1">
        <v>25</v>
      </c>
      <c r="CM35" s="1">
        <v>25</v>
      </c>
      <c r="CQ35" s="3"/>
    </row>
    <row r="36" spans="2:95" ht="19.8" customHeight="1" x14ac:dyDescent="0.2">
      <c r="B36" s="13"/>
      <c r="C36" s="38"/>
      <c r="D36" s="38"/>
      <c r="E36" s="38"/>
      <c r="F36" s="38"/>
      <c r="G36" s="38"/>
      <c r="H36" s="38"/>
      <c r="I36" s="6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3"/>
      <c r="U36" s="17"/>
      <c r="CI36" s="1">
        <v>26</v>
      </c>
      <c r="CM36" s="1">
        <v>26</v>
      </c>
      <c r="CQ36" s="3"/>
    </row>
    <row r="37" spans="2:95" ht="19.8" customHeight="1" x14ac:dyDescent="0.2">
      <c r="B37" s="13"/>
      <c r="C37" s="6"/>
      <c r="D37" s="6"/>
      <c r="E37" s="6"/>
      <c r="F37" s="6"/>
      <c r="G37" s="6"/>
      <c r="H37" s="6"/>
      <c r="I37" s="6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3"/>
      <c r="U37" s="17"/>
      <c r="CI37" s="1">
        <v>27</v>
      </c>
      <c r="CM37" s="1">
        <v>27</v>
      </c>
    </row>
    <row r="38" spans="2:95" ht="22.95" customHeight="1" x14ac:dyDescent="0.2">
      <c r="B38" s="13"/>
      <c r="C38" s="6"/>
      <c r="D38" s="6"/>
      <c r="E38" s="6"/>
      <c r="F38" s="6"/>
      <c r="G38" s="6"/>
      <c r="H38" s="6"/>
      <c r="I38" s="6"/>
      <c r="J38" s="34"/>
      <c r="K38" s="35"/>
      <c r="L38" s="35"/>
      <c r="M38" s="35"/>
      <c r="N38" s="35"/>
      <c r="O38" s="35"/>
      <c r="P38" s="35"/>
      <c r="Q38" s="35"/>
      <c r="R38" s="35"/>
      <c r="S38" s="35"/>
      <c r="T38" s="36"/>
      <c r="U38" s="17"/>
      <c r="CI38" s="1">
        <v>28</v>
      </c>
      <c r="CM38" s="1">
        <v>28</v>
      </c>
    </row>
    <row r="39" spans="2:95" ht="19.8" customHeight="1" thickBot="1" x14ac:dyDescent="0.25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0"/>
      <c r="CI39" s="1">
        <v>29</v>
      </c>
      <c r="CM39" s="1">
        <v>29</v>
      </c>
    </row>
    <row r="40" spans="2:95" ht="19.8" customHeight="1" x14ac:dyDescent="0.2">
      <c r="C40" s="1" t="s">
        <v>24</v>
      </c>
      <c r="CI40" s="1">
        <v>30</v>
      </c>
      <c r="CM40" s="1">
        <v>30</v>
      </c>
    </row>
    <row r="41" spans="2:95" ht="19.8" customHeight="1" x14ac:dyDescent="0.2">
      <c r="D41" s="1" t="s">
        <v>25</v>
      </c>
      <c r="CI41" s="1">
        <v>31</v>
      </c>
      <c r="CM41" s="1">
        <v>31</v>
      </c>
    </row>
    <row r="42" spans="2:95" ht="19.8" customHeight="1" x14ac:dyDescent="0.2">
      <c r="CI42" s="1">
        <v>32</v>
      </c>
    </row>
    <row r="43" spans="2:95" ht="19.8" customHeight="1" x14ac:dyDescent="0.2">
      <c r="CI43" s="1">
        <v>33</v>
      </c>
    </row>
    <row r="44" spans="2:95" ht="19.8" customHeight="1" x14ac:dyDescent="0.2">
      <c r="CI44" s="1">
        <v>34</v>
      </c>
    </row>
    <row r="45" spans="2:95" ht="19.8" customHeight="1" x14ac:dyDescent="0.2">
      <c r="CI45" s="1">
        <v>35</v>
      </c>
    </row>
    <row r="46" spans="2:95" ht="19.8" customHeight="1" x14ac:dyDescent="0.2">
      <c r="CI46" s="1">
        <v>36</v>
      </c>
    </row>
    <row r="47" spans="2:95" ht="19.8" customHeight="1" x14ac:dyDescent="0.2">
      <c r="CI47" s="1">
        <v>37</v>
      </c>
    </row>
    <row r="48" spans="2:95" ht="19.8" customHeight="1" x14ac:dyDescent="0.2">
      <c r="CI48" s="1">
        <v>38</v>
      </c>
    </row>
    <row r="49" spans="87:87" ht="19.8" customHeight="1" x14ac:dyDescent="0.2">
      <c r="CI49" s="1">
        <v>39</v>
      </c>
    </row>
    <row r="50" spans="87:87" ht="19.8" customHeight="1" x14ac:dyDescent="0.2">
      <c r="CI50" s="1">
        <v>40</v>
      </c>
    </row>
    <row r="51" spans="87:87" ht="19.8" customHeight="1" x14ac:dyDescent="0.2">
      <c r="CI51" s="1">
        <v>41</v>
      </c>
    </row>
    <row r="52" spans="87:87" ht="19.8" customHeight="1" x14ac:dyDescent="0.2">
      <c r="CI52" s="1">
        <v>42</v>
      </c>
    </row>
    <row r="53" spans="87:87" ht="19.8" customHeight="1" x14ac:dyDescent="0.2">
      <c r="CI53" s="1">
        <v>43</v>
      </c>
    </row>
    <row r="54" spans="87:87" ht="19.8" customHeight="1" x14ac:dyDescent="0.2">
      <c r="CI54" s="1">
        <v>44</v>
      </c>
    </row>
    <row r="55" spans="87:87" ht="19.8" customHeight="1" x14ac:dyDescent="0.2">
      <c r="CI55" s="1">
        <v>45</v>
      </c>
    </row>
    <row r="56" spans="87:87" ht="19.8" customHeight="1" x14ac:dyDescent="0.2">
      <c r="CI56" s="1">
        <v>46</v>
      </c>
    </row>
    <row r="57" spans="87:87" ht="19.8" customHeight="1" x14ac:dyDescent="0.2">
      <c r="CI57" s="1">
        <v>47</v>
      </c>
    </row>
    <row r="58" spans="87:87" ht="19.8" customHeight="1" x14ac:dyDescent="0.2">
      <c r="CI58" s="1">
        <v>48</v>
      </c>
    </row>
    <row r="59" spans="87:87" ht="19.8" customHeight="1" x14ac:dyDescent="0.2">
      <c r="CI59" s="1">
        <v>49</v>
      </c>
    </row>
    <row r="60" spans="87:87" ht="19.8" customHeight="1" x14ac:dyDescent="0.2">
      <c r="CI60" s="1">
        <v>50</v>
      </c>
    </row>
    <row r="61" spans="87:87" ht="19.8" customHeight="1" x14ac:dyDescent="0.2">
      <c r="CI61" s="1">
        <v>51</v>
      </c>
    </row>
    <row r="62" spans="87:87" ht="19.8" customHeight="1" x14ac:dyDescent="0.2">
      <c r="CI62" s="1">
        <v>52</v>
      </c>
    </row>
    <row r="63" spans="87:87" ht="19.8" customHeight="1" x14ac:dyDescent="0.2">
      <c r="CI63" s="1">
        <v>53</v>
      </c>
    </row>
    <row r="64" spans="87:87" ht="19.8" customHeight="1" x14ac:dyDescent="0.2">
      <c r="CI64" s="1">
        <v>54</v>
      </c>
    </row>
    <row r="65" spans="87:87" ht="19.8" customHeight="1" x14ac:dyDescent="0.2">
      <c r="CI65" s="1">
        <v>55</v>
      </c>
    </row>
    <row r="66" spans="87:87" ht="19.8" customHeight="1" x14ac:dyDescent="0.2">
      <c r="CI66" s="1">
        <v>56</v>
      </c>
    </row>
    <row r="67" spans="87:87" ht="19.8" customHeight="1" x14ac:dyDescent="0.2">
      <c r="CI67" s="1">
        <v>57</v>
      </c>
    </row>
    <row r="68" spans="87:87" ht="19.8" customHeight="1" x14ac:dyDescent="0.2">
      <c r="CI68" s="1">
        <v>58</v>
      </c>
    </row>
    <row r="69" spans="87:87" ht="19.8" customHeight="1" x14ac:dyDescent="0.2">
      <c r="CI69" s="1">
        <v>59</v>
      </c>
    </row>
    <row r="70" spans="87:87" ht="19.8" customHeight="1" x14ac:dyDescent="0.2">
      <c r="CI70" s="1">
        <v>60</v>
      </c>
    </row>
    <row r="71" spans="87:87" ht="19.8" customHeight="1" x14ac:dyDescent="0.2">
      <c r="CI71" s="1">
        <v>61</v>
      </c>
    </row>
    <row r="72" spans="87:87" ht="19.8" customHeight="1" x14ac:dyDescent="0.2">
      <c r="CI72" s="1">
        <v>62</v>
      </c>
    </row>
    <row r="73" spans="87:87" ht="19.8" customHeight="1" x14ac:dyDescent="0.2">
      <c r="CI73" s="1">
        <v>63</v>
      </c>
    </row>
    <row r="74" spans="87:87" ht="19.8" customHeight="1" x14ac:dyDescent="0.2">
      <c r="CI74" s="1">
        <v>64</v>
      </c>
    </row>
    <row r="75" spans="87:87" ht="19.8" customHeight="1" x14ac:dyDescent="0.2">
      <c r="CI75" s="1">
        <v>65</v>
      </c>
    </row>
    <row r="76" spans="87:87" ht="19.8" customHeight="1" x14ac:dyDescent="0.2">
      <c r="CI76" s="1">
        <v>66</v>
      </c>
    </row>
    <row r="77" spans="87:87" ht="19.8" customHeight="1" x14ac:dyDescent="0.2">
      <c r="CI77" s="1">
        <v>67</v>
      </c>
    </row>
    <row r="78" spans="87:87" ht="19.8" customHeight="1" x14ac:dyDescent="0.2">
      <c r="CI78" s="1">
        <v>68</v>
      </c>
    </row>
    <row r="79" spans="87:87" ht="19.8" customHeight="1" x14ac:dyDescent="0.2">
      <c r="CI79" s="1">
        <v>69</v>
      </c>
    </row>
    <row r="80" spans="87:87" ht="19.8" customHeight="1" x14ac:dyDescent="0.2">
      <c r="CI80" s="1">
        <v>70</v>
      </c>
    </row>
    <row r="81" spans="87:87" ht="19.8" customHeight="1" x14ac:dyDescent="0.2">
      <c r="CI81" s="1">
        <v>71</v>
      </c>
    </row>
    <row r="82" spans="87:87" ht="19.8" customHeight="1" x14ac:dyDescent="0.2">
      <c r="CI82" s="1">
        <v>72</v>
      </c>
    </row>
    <row r="83" spans="87:87" ht="19.8" customHeight="1" x14ac:dyDescent="0.2">
      <c r="CI83" s="1">
        <v>73</v>
      </c>
    </row>
    <row r="84" spans="87:87" ht="19.8" customHeight="1" x14ac:dyDescent="0.2">
      <c r="CI84" s="1">
        <v>74</v>
      </c>
    </row>
    <row r="85" spans="87:87" ht="19.8" customHeight="1" x14ac:dyDescent="0.2">
      <c r="CI85" s="1">
        <v>75</v>
      </c>
    </row>
    <row r="86" spans="87:87" ht="19.8" customHeight="1" x14ac:dyDescent="0.2">
      <c r="CI86" s="1">
        <v>76</v>
      </c>
    </row>
    <row r="87" spans="87:87" ht="19.8" customHeight="1" x14ac:dyDescent="0.2">
      <c r="CI87" s="1">
        <v>77</v>
      </c>
    </row>
    <row r="88" spans="87:87" ht="19.8" customHeight="1" x14ac:dyDescent="0.2">
      <c r="CI88" s="1">
        <v>78</v>
      </c>
    </row>
    <row r="89" spans="87:87" ht="19.8" customHeight="1" x14ac:dyDescent="0.2">
      <c r="CI89" s="1">
        <v>79</v>
      </c>
    </row>
    <row r="90" spans="87:87" ht="19.8" customHeight="1" x14ac:dyDescent="0.2">
      <c r="CI90" s="1">
        <v>80</v>
      </c>
    </row>
    <row r="91" spans="87:87" ht="19.8" customHeight="1" x14ac:dyDescent="0.2">
      <c r="CI91" s="1">
        <v>81</v>
      </c>
    </row>
    <row r="92" spans="87:87" ht="19.8" customHeight="1" x14ac:dyDescent="0.2">
      <c r="CI92" s="1">
        <v>82</v>
      </c>
    </row>
    <row r="93" spans="87:87" ht="19.8" customHeight="1" x14ac:dyDescent="0.2">
      <c r="CI93" s="1">
        <v>83</v>
      </c>
    </row>
    <row r="94" spans="87:87" ht="19.8" customHeight="1" x14ac:dyDescent="0.2">
      <c r="CI94" s="1">
        <v>84</v>
      </c>
    </row>
    <row r="95" spans="87:87" ht="19.8" customHeight="1" x14ac:dyDescent="0.2">
      <c r="CI95" s="1">
        <v>85</v>
      </c>
    </row>
    <row r="96" spans="87:87" ht="19.8" customHeight="1" x14ac:dyDescent="0.2">
      <c r="CI96" s="1">
        <v>86</v>
      </c>
    </row>
    <row r="97" spans="87:87" ht="19.8" customHeight="1" x14ac:dyDescent="0.2">
      <c r="CI97" s="1">
        <v>87</v>
      </c>
    </row>
    <row r="98" spans="87:87" ht="19.8" customHeight="1" x14ac:dyDescent="0.2">
      <c r="CI98" s="1">
        <v>88</v>
      </c>
    </row>
    <row r="99" spans="87:87" ht="19.8" customHeight="1" x14ac:dyDescent="0.2">
      <c r="CI99" s="1">
        <v>89</v>
      </c>
    </row>
    <row r="100" spans="87:87" ht="19.8" customHeight="1" x14ac:dyDescent="0.2">
      <c r="CI100" s="1">
        <v>90</v>
      </c>
    </row>
    <row r="101" spans="87:87" ht="19.8" customHeight="1" x14ac:dyDescent="0.2">
      <c r="CI101" s="1">
        <v>91</v>
      </c>
    </row>
    <row r="102" spans="87:87" ht="19.8" customHeight="1" x14ac:dyDescent="0.2">
      <c r="CI102" s="1">
        <v>92</v>
      </c>
    </row>
    <row r="103" spans="87:87" ht="19.8" customHeight="1" x14ac:dyDescent="0.2">
      <c r="CI103" s="1">
        <v>93</v>
      </c>
    </row>
    <row r="104" spans="87:87" ht="19.8" customHeight="1" x14ac:dyDescent="0.2">
      <c r="CI104" s="1">
        <v>94</v>
      </c>
    </row>
    <row r="105" spans="87:87" ht="19.8" customHeight="1" x14ac:dyDescent="0.2">
      <c r="CI105" s="1">
        <v>95</v>
      </c>
    </row>
    <row r="106" spans="87:87" ht="19.8" customHeight="1" x14ac:dyDescent="0.2">
      <c r="CI106" s="1">
        <v>96</v>
      </c>
    </row>
    <row r="107" spans="87:87" ht="19.8" customHeight="1" x14ac:dyDescent="0.2">
      <c r="CI107" s="1">
        <v>97</v>
      </c>
    </row>
    <row r="108" spans="87:87" ht="19.8" customHeight="1" x14ac:dyDescent="0.2">
      <c r="CI108" s="1">
        <v>98</v>
      </c>
    </row>
    <row r="109" spans="87:87" ht="19.8" customHeight="1" x14ac:dyDescent="0.2">
      <c r="CI109" s="1">
        <v>99</v>
      </c>
    </row>
  </sheetData>
  <mergeCells count="12">
    <mergeCell ref="J34:T38"/>
    <mergeCell ref="C34:D34"/>
    <mergeCell ref="E34:F34"/>
    <mergeCell ref="G34:H34"/>
    <mergeCell ref="C35:D36"/>
    <mergeCell ref="E35:F36"/>
    <mergeCell ref="G35:H36"/>
    <mergeCell ref="C5:U5"/>
    <mergeCell ref="C20:U20"/>
    <mergeCell ref="L23:M23"/>
    <mergeCell ref="N11:T11"/>
    <mergeCell ref="N12:T12"/>
  </mergeCells>
  <phoneticPr fontId="2"/>
  <dataValidations count="3">
    <dataValidation type="list" allowBlank="1" showInputMessage="1" showErrorMessage="1" sqref="P7 E14 L25 L27" xr:uid="{0BCF7655-C1F4-46F9-AC1B-5DF2A7E6D00F}">
      <formula1>$CI$11:$CI$109</formula1>
    </dataValidation>
    <dataValidation type="list" allowBlank="1" showInputMessage="1" showErrorMessage="1" sqref="R7 G14 N25 N27" xr:uid="{68DCA04E-251F-468C-90D3-6E90B9FD9FE1}">
      <formula1>$CK$11:$CK$22</formula1>
    </dataValidation>
    <dataValidation type="list" allowBlank="1" showInputMessage="1" showErrorMessage="1" sqref="T7 I14 P25 P27" xr:uid="{555F58B5-3340-45B7-8B7A-D70DEA152314}">
      <formula1>$CM$11:$CM$41</formula1>
    </dataValidation>
  </dataValidations>
  <printOptions horizontalCentered="1" verticalCentered="1"/>
  <pageMargins left="0.78740157480314965" right="0.59055118110236227" top="0.70866141732283472" bottom="0.31496062992125984" header="0.51181102362204722" footer="0.669291338582677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</vt:lpstr>
      <vt:lpstr>様式第3号!Print_Area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八丈町役場</dc:creator>
  <cp:lastModifiedBy>佐藤 範武</cp:lastModifiedBy>
  <cp:lastPrinted>2025-05-28T06:25:08Z</cp:lastPrinted>
  <dcterms:created xsi:type="dcterms:W3CDTF">2021-07-26T02:15:45Z</dcterms:created>
  <dcterms:modified xsi:type="dcterms:W3CDTF">2025-05-28T06:28:51Z</dcterms:modified>
</cp:coreProperties>
</file>